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d96e35106c645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<x:sst xmlns:x="http://schemas.openxmlformats.org/spreadsheetml/2006/main">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</x:sst>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d96e35106c645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44305.5285442076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93228</x:v>
      </x:c>
      <x:c r="B2" s="1">
        <x:v>44305.5079020486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195.239932832896</x:v>
      </x:c>
      <x:c r="H2" t="s">
        <x:v>83</x:v>
      </x:c>
      <x:c r="I2" s="6">
        <x:v>29.3782818670888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20.987</x:v>
      </x:c>
      <x:c r="R2" s="8">
        <x:v>94984.7722397238</x:v>
      </x:c>
      <x:c r="S2" s="12">
        <x:v>291757.656897914</x:v>
      </x:c>
      <x:c r="T2" s="12">
        <x:v>30.45</x:v>
      </x:c>
      <x:c r="U2" s="12">
        <x:v>114.2</x:v>
      </x:c>
      <x:c r="V2" s="12">
        <x:f>NA()</x:f>
      </x:c>
    </x:row>
    <x:row r="3">
      <x:c r="A3">
        <x:v>93238</x:v>
      </x:c>
      <x:c r="B3" s="1">
        <x:v>44305.5081311343</x:v>
      </x:c>
      <x:c r="C3" s="6">
        <x:v>0.329895213333333</x:v>
      </x:c>
      <x:c r="D3" s="14" t="s">
        <x:v>77</x:v>
      </x:c>
      <x:c r="E3" s="15">
        <x:v>44243.5085017708</x:v>
      </x:c>
      <x:c r="F3" t="s">
        <x:v>82</x:v>
      </x:c>
      <x:c r="G3" s="6">
        <x:v>195.420235227432</x:v>
      </x:c>
      <x:c r="H3" t="s">
        <x:v>83</x:v>
      </x:c>
      <x:c r="I3" s="6">
        <x:v>29.3413058127999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20.989</x:v>
      </x:c>
      <x:c r="R3" s="8">
        <x:v>94979.6778202724</x:v>
      </x:c>
      <x:c r="S3" s="12">
        <x:v>291763.801207811</x:v>
      </x:c>
      <x:c r="T3" s="12">
        <x:v>30.45</x:v>
      </x:c>
      <x:c r="U3" s="12">
        <x:v>114.2</x:v>
      </x:c>
      <x:c r="V3" s="12">
        <x:f>NA()</x:f>
      </x:c>
    </x:row>
    <x:row r="4">
      <x:c r="A4">
        <x:v>93248</x:v>
      </x:c>
      <x:c r="B4" s="1">
        <x:v>44305.5083628472</x:v>
      </x:c>
      <x:c r="C4" s="6">
        <x:v>0.663573061666667</x:v>
      </x:c>
      <x:c r="D4" s="14" t="s">
        <x:v>77</x:v>
      </x:c>
      <x:c r="E4" s="15">
        <x:v>44243.5085017708</x:v>
      </x:c>
      <x:c r="F4" t="s">
        <x:v>82</x:v>
      </x:c>
      <x:c r="G4" s="6">
        <x:v>195.167204320183</x:v>
      </x:c>
      <x:c r="H4" t="s">
        <x:v>83</x:v>
      </x:c>
      <x:c r="I4" s="6">
        <x:v>29.3967700470798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20.985</x:v>
      </x:c>
      <x:c r="R4" s="8">
        <x:v>94968.3373787319</x:v>
      </x:c>
      <x:c r="S4" s="12">
        <x:v>291757.42199559</x:v>
      </x:c>
      <x:c r="T4" s="12">
        <x:v>30.45</x:v>
      </x:c>
      <x:c r="U4" s="12">
        <x:v>114.2</x:v>
      </x:c>
      <x:c r="V4" s="12">
        <x:f>NA()</x:f>
      </x:c>
    </x:row>
    <x:row r="5">
      <x:c r="A5">
        <x:v>93258</x:v>
      </x:c>
      <x:c r="B5" s="1">
        <x:v>44305.5085942477</x:v>
      </x:c>
      <x:c r="C5" s="6">
        <x:v>0.996786396666667</x:v>
      </x:c>
      <x:c r="D5" s="14" t="s">
        <x:v>77</x:v>
      </x:c>
      <x:c r="E5" s="15">
        <x:v>44243.5085017708</x:v>
      </x:c>
      <x:c r="F5" t="s">
        <x:v>82</x:v>
      </x:c>
      <x:c r="G5" s="6">
        <x:v>195.094479090588</x:v>
      </x:c>
      <x:c r="H5" t="s">
        <x:v>83</x:v>
      </x:c>
      <x:c r="I5" s="6">
        <x:v>29.415258328971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20.983</x:v>
      </x:c>
      <x:c r="R5" s="8">
        <x:v>94970.0150384626</x:v>
      </x:c>
      <x:c r="S5" s="12">
        <x:v>291756.369326522</x:v>
      </x:c>
      <x:c r="T5" s="12">
        <x:v>30.45</x:v>
      </x:c>
      <x:c r="U5" s="12">
        <x:v>114.2</x:v>
      </x:c>
      <x:c r="V5" s="12">
        <x:f>NA()</x:f>
      </x:c>
    </x:row>
    <x:row r="6">
      <x:c r="A6">
        <x:v>93268</x:v>
      </x:c>
      <x:c r="B6" s="1">
        <x:v>44305.5088254977</x:v>
      </x:c>
      <x:c r="C6" s="6">
        <x:v>1.32980810333333</x:v>
      </x:c>
      <x:c r="D6" s="14" t="s">
        <x:v>77</x:v>
      </x:c>
      <x:c r="E6" s="15">
        <x:v>44243.5085017708</x:v>
      </x:c>
      <x:c r="F6" t="s">
        <x:v>82</x:v>
      </x:c>
      <x:c r="G6" s="6">
        <x:v>194.903271422252</x:v>
      </x:c>
      <x:c r="H6" t="s">
        <x:v>83</x:v>
      </x:c>
      <x:c r="I6" s="6">
        <x:v>29.415258328971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20.994</x:v>
      </x:c>
      <x:c r="R6" s="8">
        <x:v>95027.7563099907</x:v>
      </x:c>
      <x:c r="S6" s="12">
        <x:v>291741.757790021</x:v>
      </x:c>
      <x:c r="T6" s="12">
        <x:v>30.45</x:v>
      </x:c>
      <x:c r="U6" s="12">
        <x:v>114.2</x:v>
      </x:c>
      <x:c r="V6" s="12">
        <x:f>NA()</x:f>
      </x:c>
    </x:row>
    <x:row r="7">
      <x:c r="A7">
        <x:v>93278</x:v>
      </x:c>
      <x:c r="B7" s="1">
        <x:v>44305.5090568287</x:v>
      </x:c>
      <x:c r="C7" s="6">
        <x:v>1.662920055</x:v>
      </x:c>
      <x:c r="D7" s="14" t="s">
        <x:v>77</x:v>
      </x:c>
      <x:c r="E7" s="15">
        <x:v>44243.5085017708</x:v>
      </x:c>
      <x:c r="F7" t="s">
        <x:v>82</x:v>
      </x:c>
      <x:c r="G7" s="6">
        <x:v>194.379745163469</x:v>
      </x:c>
      <x:c r="H7" t="s">
        <x:v>83</x:v>
      </x:c>
      <x:c r="I7" s="6">
        <x:v>29.4337467127648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21.018</x:v>
      </x:c>
      <x:c r="R7" s="8">
        <x:v>95169.4749669828</x:v>
      </x:c>
      <x:c r="S7" s="12">
        <x:v>291745.324941069</x:v>
      </x:c>
      <x:c r="T7" s="12">
        <x:v>30.45</x:v>
      </x:c>
      <x:c r="U7" s="12">
        <x:v>114.2</x:v>
      </x:c>
      <x:c r="V7" s="12">
        <x:f>NA()</x:f>
      </x:c>
    </x:row>
    <x:row r="8">
      <x:c r="A8">
        <x:v>93288</x:v>
      </x:c>
      <x:c r="B8" s="1">
        <x:v>44305.5092887384</x:v>
      </x:c>
      <x:c r="C8" s="6">
        <x:v>1.99684295666667</x:v>
      </x:c>
      <x:c r="D8" s="14" t="s">
        <x:v>77</x:v>
      </x:c>
      <x:c r="E8" s="15">
        <x:v>44243.5085017708</x:v>
      </x:c>
      <x:c r="F8" t="s">
        <x:v>82</x:v>
      </x:c>
      <x:c r="G8" s="6">
        <x:v>194.375402347013</x:v>
      </x:c>
      <x:c r="H8" t="s">
        <x:v>83</x:v>
      </x:c>
      <x:c r="I8" s="6">
        <x:v>29.4583980496723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21.01</x:v>
      </x:c>
      <x:c r="R8" s="8">
        <x:v>95117.8922967663</x:v>
      </x:c>
      <x:c r="S8" s="12">
        <x:v>291743.976579229</x:v>
      </x:c>
      <x:c r="T8" s="12">
        <x:v>30.45</x:v>
      </x:c>
      <x:c r="U8" s="12">
        <x:v>114.2</x:v>
      </x:c>
      <x:c r="V8" s="12">
        <x:f>NA()</x:f>
      </x:c>
    </x:row>
    <x:row r="9">
      <x:c r="A9">
        <x:v>93298</x:v>
      </x:c>
      <x:c r="B9" s="1">
        <x:v>44305.5095199884</x:v>
      </x:c>
      <x:c r="C9" s="6">
        <x:v>2.32986070166667</x:v>
      </x:c>
      <x:c r="D9" s="14" t="s">
        <x:v>77</x:v>
      </x:c>
      <x:c r="E9" s="15">
        <x:v>44243.5085017708</x:v>
      </x:c>
      <x:c r="F9" t="s">
        <x:v>82</x:v>
      </x:c>
      <x:c r="G9" s="6">
        <x:v>194.42845241839</x:v>
      </x:c>
      <x:c r="H9" t="s">
        <x:v>83</x:v>
      </x:c>
      <x:c r="I9" s="6">
        <x:v>29.452235198461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21.009</x:v>
      </x:c>
      <x:c r="R9" s="8">
        <x:v>95114.9155550199</x:v>
      </x:c>
      <x:c r="S9" s="12">
        <x:v>291727.60211501</x:v>
      </x:c>
      <x:c r="T9" s="12">
        <x:v>30.45</x:v>
      </x:c>
      <x:c r="U9" s="12">
        <x:v>114.2</x:v>
      </x:c>
      <x:c r="V9" s="12">
        <x:f>NA()</x:f>
      </x:c>
    </x:row>
    <x:row r="10">
      <x:c r="A10">
        <x:v>93308</x:v>
      </x:c>
      <x:c r="B10" s="1">
        <x:v>44305.5097515046</x:v>
      </x:c>
      <x:c r="C10" s="6">
        <x:v>2.66325717</x:v>
      </x:c>
      <x:c r="D10" s="14" t="s">
        <x:v>77</x:v>
      </x:c>
      <x:c r="E10" s="15">
        <x:v>44243.5085017708</x:v>
      </x:c>
      <x:c r="F10" t="s">
        <x:v>82</x:v>
      </x:c>
      <x:c r="G10" s="6">
        <x:v>194.233628060954</x:v>
      </x:c>
      <x:c r="H10" t="s">
        <x:v>83</x:v>
      </x:c>
      <x:c r="I10" s="6">
        <x:v>29.4768866712416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21.012</x:v>
      </x:c>
      <x:c r="R10" s="8">
        <x:v>95114.4702069897</x:v>
      </x:c>
      <x:c r="S10" s="12">
        <x:v>291750.719357142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93318</x:v>
      </x:c>
      <x:c r="B11" s="1">
        <x:v>44305.5099828356</x:v>
      </x:c>
      <x:c r="C11" s="6">
        <x:v>2.99636441166667</x:v>
      </x:c>
      <x:c r="D11" s="14" t="s">
        <x:v>77</x:v>
      </x:c>
      <x:c r="E11" s="15">
        <x:v>44243.5085017708</x:v>
      </x:c>
      <x:c r="F11" t="s">
        <x:v>82</x:v>
      </x:c>
      <x:c r="G11" s="6">
        <x:v>194.246537883943</x:v>
      </x:c>
      <x:c r="H11" t="s">
        <x:v>83</x:v>
      </x:c>
      <x:c r="I11" s="6">
        <x:v>29.5015383251916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21.003</x:v>
      </x:c>
      <x:c r="R11" s="8">
        <x:v>95103.6042278345</x:v>
      </x:c>
      <x:c r="S11" s="12">
        <x:v>291733.748905256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93328</x:v>
      </x:c>
      <x:c r="B12" s="1">
        <x:v>44305.5102142014</x:v>
      </x:c>
      <x:c r="C12" s="6">
        <x:v>3.32949662666667</x:v>
      </x:c>
      <x:c r="D12" s="14" t="s">
        <x:v>77</x:v>
      </x:c>
      <x:c r="E12" s="15">
        <x:v>44243.5085017708</x:v>
      </x:c>
      <x:c r="F12" t="s">
        <x:v>82</x:v>
      </x:c>
      <x:c r="G12" s="6">
        <x:v>194.158905675112</x:v>
      </x:c>
      <x:c r="H12" t="s">
        <x:v>83</x:v>
      </x:c>
      <x:c r="I12" s="6">
        <x:v>29.5077012669876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21.006</x:v>
      </x:c>
      <x:c r="R12" s="8">
        <x:v>95094.944954321</x:v>
      </x:c>
      <x:c r="S12" s="12">
        <x:v>291743.524058582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93338</x:v>
      </x:c>
      <x:c r="B13" s="1">
        <x:v>44305.5104457986</x:v>
      </x:c>
      <x:c r="C13" s="6">
        <x:v>3.662977455</x:v>
      </x:c>
      <x:c r="D13" s="14" t="s">
        <x:v>77</x:v>
      </x:c>
      <x:c r="E13" s="15">
        <x:v>44243.5085017708</x:v>
      </x:c>
      <x:c r="F13" t="s">
        <x:v>82</x:v>
      </x:c>
      <x:c r="G13" s="6">
        <x:v>194.278959342502</x:v>
      </x:c>
      <x:c r="H13" t="s">
        <x:v>83</x:v>
      </x:c>
      <x:c r="I13" s="6">
        <x:v>29.5138642201059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20.997</x:v>
      </x:c>
      <x:c r="R13" s="8">
        <x:v>95051.630079532</x:v>
      </x:c>
      <x:c r="S13" s="12">
        <x:v>291726.343575029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93348</x:v>
      </x:c>
      <x:c r="B14" s="1">
        <x:v>44305.510677581</x:v>
      </x:c>
      <x:c r="C14" s="6">
        <x:v>3.99680688333333</x:v>
      </x:c>
      <x:c r="D14" s="14" t="s">
        <x:v>77</x:v>
      </x:c>
      <x:c r="E14" s="15">
        <x:v>44243.5085017708</x:v>
      </x:c>
      <x:c r="F14" t="s">
        <x:v>82</x:v>
      </x:c>
      <x:c r="G14" s="6">
        <x:v>194.311389375307</x:v>
      </x:c>
      <x:c r="H14" t="s">
        <x:v>83</x:v>
      </x:c>
      <x:c r="I14" s="6">
        <x:v>29.5261901603139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20.991</x:v>
      </x:c>
      <x:c r="R14" s="8">
        <x:v>95030.4865490175</x:v>
      </x:c>
      <x:c r="S14" s="12">
        <x:v>291716.05016657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93358</x:v>
      </x:c>
      <x:c r="B15" s="1">
        <x:v>44305.510908912</x:v>
      </x:c>
      <x:c r="C15" s="6">
        <x:v>4.32989002</x:v>
      </x:c>
      <x:c r="D15" s="14" t="s">
        <x:v>77</x:v>
      </x:c>
      <x:c r="E15" s="15">
        <x:v>44243.5085017708</x:v>
      </x:c>
      <x:c r="F15" t="s">
        <x:v>82</x:v>
      </x:c>
      <x:c r="G15" s="6">
        <x:v>194.44781919453</x:v>
      </x:c>
      <x:c r="H15" t="s">
        <x:v>83</x:v>
      </x:c>
      <x:c r="I15" s="6">
        <x:v>29.5385161458157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20.979</x:v>
      </x:c>
      <x:c r="R15" s="8">
        <x:v>94995.8172655709</x:v>
      </x:c>
      <x:c r="S15" s="12">
        <x:v>291705.399147901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93368</x:v>
      </x:c>
      <x:c r="B16" s="1">
        <x:v>44305.5111403588</x:v>
      </x:c>
      <x:c r="C16" s="6">
        <x:v>4.66315905666667</x:v>
      </x:c>
      <x:c r="D16" s="14" t="s">
        <x:v>77</x:v>
      </x:c>
      <x:c r="E16" s="15">
        <x:v>44243.5085017708</x:v>
      </x:c>
      <x:c r="F16" t="s">
        <x:v>82</x:v>
      </x:c>
      <x:c r="G16" s="6">
        <x:v>194.34050852531</x:v>
      </x:c>
      <x:c r="H16" t="s">
        <x:v>83</x:v>
      </x:c>
      <x:c r="I16" s="6">
        <x:v>29.557005208997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20.979</x:v>
      </x:c>
      <x:c r="R16" s="8">
        <x:v>94976.5327868999</x:v>
      </x:c>
      <x:c r="S16" s="12">
        <x:v>291702.34048913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93378</x:v>
      </x:c>
      <x:c r="B17" s="1">
        <x:v>44305.5113717593</x:v>
      </x:c>
      <x:c r="C17" s="6">
        <x:v>4.99640467333333</x:v>
      </x:c>
      <x:c r="D17" s="14" t="s">
        <x:v>77</x:v>
      </x:c>
      <x:c r="E17" s="15">
        <x:v>44243.5085017708</x:v>
      </x:c>
      <x:c r="F17" t="s">
        <x:v>82</x:v>
      </x:c>
      <x:c r="G17" s="6">
        <x:v>194.266756349553</x:v>
      </x:c>
      <x:c r="H17" t="s">
        <x:v>83</x:v>
      </x:c>
      <x:c r="I17" s="6">
        <x:v>29.5816574517721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20.975</x:v>
      </x:c>
      <x:c r="R17" s="8">
        <x:v>94981.8147041376</x:v>
      </x:c>
      <x:c r="S17" s="12">
        <x:v>291717.825344752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93388</x:v>
      </x:c>
      <x:c r="B18" s="1">
        <x:v>44305.511603206</x:v>
      </x:c>
      <x:c r="C18" s="6">
        <x:v>5.32967125666667</x:v>
      </x:c>
      <x:c r="D18" s="14" t="s">
        <x:v>77</x:v>
      </x:c>
      <x:c r="E18" s="15">
        <x:v>44243.5085017708</x:v>
      </x:c>
      <x:c r="F18" t="s">
        <x:v>82</x:v>
      </x:c>
      <x:c r="G18" s="6">
        <x:v>194.264521369811</x:v>
      </x:c>
      <x:c r="H18" t="s">
        <x:v>83</x:v>
      </x:c>
      <x:c r="I18" s="6">
        <x:v>29.5939836411039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20.971</x:v>
      </x:c>
      <x:c r="R18" s="8">
        <x:v>94952.2097064157</x:v>
      </x:c>
      <x:c r="S18" s="12">
        <x:v>291702.412230907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93398</x:v>
      </x:c>
      <x:c r="B19" s="1">
        <x:v>44305.5118345718</x:v>
      </x:c>
      <x:c r="C19" s="6">
        <x:v>5.66285685833333</x:v>
      </x:c>
      <x:c r="D19" s="14" t="s">
        <x:v>77</x:v>
      </x:c>
      <x:c r="E19" s="15">
        <x:v>44243.5085017708</x:v>
      </x:c>
      <x:c r="F19" t="s">
        <x:v>82</x:v>
      </x:c>
      <x:c r="G19" s="6">
        <x:v>194.298056798094</x:v>
      </x:c>
      <x:c r="H19" t="s">
        <x:v>83</x:v>
      </x:c>
      <x:c r="I19" s="6">
        <x:v>29.6001467527558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20.967</x:v>
      </x:c>
      <x:c r="R19" s="8">
        <x:v>94949.462069215</x:v>
      </x:c>
      <x:c r="S19" s="12">
        <x:v>291702.651503953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93408</x:v>
      </x:c>
      <x:c r="B20" s="1">
        <x:v>44305.5120664352</x:v>
      </x:c>
      <x:c r="C20" s="6">
        <x:v>5.99672907666667</x:v>
      </x:c>
      <x:c r="D20" s="14" t="s">
        <x:v>77</x:v>
      </x:c>
      <x:c r="E20" s="15">
        <x:v>44243.5085017708</x:v>
      </x:c>
      <x:c r="F20" t="s">
        <x:v>82</x:v>
      </x:c>
      <x:c r="G20" s="6">
        <x:v>194.262281325341</x:v>
      </x:c>
      <x:c r="H20" t="s">
        <x:v>83</x:v>
      </x:c>
      <x:c r="I20" s="6">
        <x:v>29.6063098757327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20.967</x:v>
      </x:c>
      <x:c r="R20" s="8">
        <x:v>94935.962974408</x:v>
      </x:c>
      <x:c r="S20" s="12">
        <x:v>291698.187572792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93418</x:v>
      </x:c>
      <x:c r="B21" s="1">
        <x:v>44305.5122978356</x:v>
      </x:c>
      <x:c r="C21" s="6">
        <x:v>6.32996512166667</x:v>
      </x:c>
      <x:c r="D21" s="14" t="s">
        <x:v>77</x:v>
      </x:c>
      <x:c r="E21" s="15">
        <x:v>44243.5085017708</x:v>
      </x:c>
      <x:c r="F21" t="s">
        <x:v>82</x:v>
      </x:c>
      <x:c r="G21" s="6">
        <x:v>194.225384832358</x:v>
      </x:c>
      <x:c r="H21" t="s">
        <x:v>83</x:v>
      </x:c>
      <x:c r="I21" s="6">
        <x:v>29.6186361556584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20.965</x:v>
      </x:c>
      <x:c r="R21" s="8">
        <x:v>94920.9138889604</x:v>
      </x:c>
      <x:c r="S21" s="12">
        <x:v>291706.627160172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93428</x:v>
      </x:c>
      <x:c r="B22" s="1">
        <x:v>44305.5125293634</x:v>
      </x:c>
      <x:c r="C22" s="6">
        <x:v>6.663373345</x:v>
      </x:c>
      <x:c r="D22" s="14" t="s">
        <x:v>77</x:v>
      </x:c>
      <x:c r="E22" s="15">
        <x:v>44243.5085017708</x:v>
      </x:c>
      <x:c r="F22" t="s">
        <x:v>82</x:v>
      </x:c>
      <x:c r="G22" s="6">
        <x:v>194.225384832358</x:v>
      </x:c>
      <x:c r="H22" t="s">
        <x:v>83</x:v>
      </x:c>
      <x:c r="I22" s="6">
        <x:v>29.6186361556584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20.965</x:v>
      </x:c>
      <x:c r="R22" s="8">
        <x:v>94937.7837855834</x:v>
      </x:c>
      <x:c r="S22" s="12">
        <x:v>291690.533959991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93438</x:v>
      </x:c>
      <x:c r="B23" s="1">
        <x:v>44305.5127607292</x:v>
      </x:c>
      <x:c r="C23" s="6">
        <x:v>6.99650775</x:v>
      </x:c>
      <x:c r="D23" s="14" t="s">
        <x:v>77</x:v>
      </x:c>
      <x:c r="E23" s="15">
        <x:v>44243.5085017708</x:v>
      </x:c>
      <x:c r="F23" t="s">
        <x:v>82</x:v>
      </x:c>
      <x:c r="G23" s="6">
        <x:v>193.942753470477</x:v>
      </x:c>
      <x:c r="H23" t="s">
        <x:v>83</x:v>
      </x:c>
      <x:c r="I23" s="6">
        <x:v>29.6494520536535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20.971</x:v>
      </x:c>
      <x:c r="R23" s="8">
        <x:v>94949.5466267416</x:v>
      </x:c>
      <x:c r="S23" s="12">
        <x:v>291683.982124613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93448</x:v>
      </x:c>
      <x:c r="B24" s="1">
        <x:v>44305.5129919792</x:v>
      </x:c>
      <x:c r="C24" s="6">
        <x:v>7.32952723166667</x:v>
      </x:c>
      <x:c r="D24" s="14" t="s">
        <x:v>77</x:v>
      </x:c>
      <x:c r="E24" s="15">
        <x:v>44243.5085017708</x:v>
      </x:c>
      <x:c r="F24" t="s">
        <x:v>82</x:v>
      </x:c>
      <x:c r="G24" s="6">
        <x:v>193.836713029778</x:v>
      </x:c>
      <x:c r="H24" t="s">
        <x:v>83</x:v>
      </x:c>
      <x:c r="I24" s="6">
        <x:v>29.6617784921245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20.973</x:v>
      </x:c>
      <x:c r="R24" s="8">
        <x:v>94975.9694467276</x:v>
      </x:c>
      <x:c r="S24" s="12">
        <x:v>291668.689036121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93458</x:v>
      </x:c>
      <x:c r="B25" s="1">
        <x:v>44305.5132239236</x:v>
      </x:c>
      <x:c r="C25" s="6">
        <x:v>7.66350303</x:v>
      </x:c>
      <x:c r="D25" s="14" t="s">
        <x:v>77</x:v>
      </x:c>
      <x:c r="E25" s="15">
        <x:v>44243.5085017708</x:v>
      </x:c>
      <x:c r="F25" t="s">
        <x:v>82</x:v>
      </x:c>
      <x:c r="G25" s="6">
        <x:v>193.65930955161</x:v>
      </x:c>
      <x:c r="H25" t="s">
        <x:v>83</x:v>
      </x:c>
      <x:c r="I25" s="6">
        <x:v>29.6864315049652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20.975</x:v>
      </x:c>
      <x:c r="R25" s="8">
        <x:v>94997.8893973123</x:v>
      </x:c>
      <x:c r="S25" s="12">
        <x:v>291676.853986334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93468</x:v>
      </x:c>
      <x:c r="B26" s="1">
        <x:v>44305.5134552894</x:v>
      </x:c>
      <x:c r="C26" s="6">
        <x:v>7.99668709833333</x:v>
      </x:c>
      <x:c r="D26" s="14" t="s">
        <x:v>77</x:v>
      </x:c>
      <x:c r="E26" s="15">
        <x:v>44243.5085017708</x:v>
      </x:c>
      <x:c r="F26" t="s">
        <x:v>82</x:v>
      </x:c>
      <x:c r="G26" s="6">
        <x:v>193.586744920996</x:v>
      </x:c>
      <x:c r="H26" t="s">
        <x:v>83</x:v>
      </x:c>
      <x:c r="I26" s="6">
        <x:v>29.7049213835098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20.973</x:v>
      </x:c>
      <x:c r="R26" s="8">
        <x:v>95015.24183441</x:v>
      </x:c>
      <x:c r="S26" s="12">
        <x:v>291672.413097979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93478</x:v>
      </x:c>
      <x:c r="B27" s="1">
        <x:v>44305.5136866551</x:v>
      </x:c>
      <x:c r="C27" s="6">
        <x:v>8.32984313833333</x:v>
      </x:c>
      <x:c r="D27" s="14" t="s">
        <x:v>77</x:v>
      </x:c>
      <x:c r="E27" s="15">
        <x:v>44243.5085017708</x:v>
      </x:c>
      <x:c r="F27" t="s">
        <x:v>82</x:v>
      </x:c>
      <x:c r="G27" s="6">
        <x:v>193.500449009507</x:v>
      </x:c>
      <x:c r="H27" t="s">
        <x:v>83</x:v>
      </x:c>
      <x:c r="I27" s="6">
        <x:v>29.7049213835098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20.978</x:v>
      </x:c>
      <x:c r="R27" s="8">
        <x:v>95027.2365122654</x:v>
      </x:c>
      <x:c r="S27" s="12">
        <x:v>291659.086234502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93488</x:v>
      </x:c>
      <x:c r="B28" s="1">
        <x:v>44305.5139179745</x:v>
      </x:c>
      <x:c r="C28" s="6">
        <x:v>8.66297414333333</x:v>
      </x:c>
      <x:c r="D28" s="14" t="s">
        <x:v>77</x:v>
      </x:c>
      <x:c r="E28" s="15">
        <x:v>44243.5085017708</x:v>
      </x:c>
      <x:c r="F28" t="s">
        <x:v>82</x:v>
      </x:c>
      <x:c r="G28" s="6">
        <x:v>193.430270809242</x:v>
      </x:c>
      <x:c r="H28" t="s">
        <x:v>83</x:v>
      </x:c>
      <x:c r="I28" s="6">
        <x:v>29.711084699009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20.98</x:v>
      </x:c>
      <x:c r="R28" s="8">
        <x:v>95024.2135812703</x:v>
      </x:c>
      <x:c r="S28" s="12">
        <x:v>291668.063925774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93498</x:v>
      </x:c>
      <x:c r="B29" s="1">
        <x:v>44305.5141493403</x:v>
      </x:c>
      <x:c r="C29" s="6">
        <x:v>8.99613298333333</x:v>
      </x:c>
      <x:c r="D29" s="14" t="s">
        <x:v>77</x:v>
      </x:c>
      <x:c r="E29" s="15">
        <x:v>44243.5085017708</x:v>
      </x:c>
      <x:c r="F29" t="s">
        <x:v>82</x:v>
      </x:c>
      <x:c r="G29" s="6">
        <x:v>193.463593193511</x:v>
      </x:c>
      <x:c r="H29" t="s">
        <x:v>83</x:v>
      </x:c>
      <x:c r="I29" s="6">
        <x:v>29.7172480258332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20.976</x:v>
      </x:c>
      <x:c r="R29" s="8">
        <x:v>95038.2136009292</x:v>
      </x:c>
      <x:c r="S29" s="12">
        <x:v>291654.982179849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93508</x:v>
      </x:c>
      <x:c r="B30" s="1">
        <x:v>44305.51438125</x:v>
      </x:c>
      <x:c r="C30" s="6">
        <x:v>9.33006690666667</x:v>
      </x:c>
      <x:c r="D30" s="14" t="s">
        <x:v>77</x:v>
      </x:c>
      <x:c r="E30" s="15">
        <x:v>44243.5085017708</x:v>
      </x:c>
      <x:c r="F30" t="s">
        <x:v>82</x:v>
      </x:c>
      <x:c r="G30" s="6">
        <x:v>193.139346102264</x:v>
      </x:c>
      <x:c r="H30" t="s">
        <x:v>83</x:v>
      </x:c>
      <x:c r="I30" s="6">
        <x:v>29.7480648298374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20.984</x:v>
      </x:c>
      <x:c r="R30" s="8">
        <x:v>95058.5315805798</x:v>
      </x:c>
      <x:c r="S30" s="12">
        <x:v>291662.167453792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93518</x:v>
      </x:c>
      <x:c r="B31" s="1">
        <x:v>44305.5146125347</x:v>
      </x:c>
      <x:c r="C31" s="6">
        <x:v>9.66313434333333</x:v>
      </x:c>
      <x:c r="D31" s="14" t="s">
        <x:v>77</x:v>
      </x:c>
      <x:c r="E31" s="15">
        <x:v>44243.5085017708</x:v>
      </x:c>
      <x:c r="F31" t="s">
        <x:v>82</x:v>
      </x:c>
      <x:c r="G31" s="6">
        <x:v>193.034856751261</x:v>
      </x:c>
      <x:c r="H31" t="s">
        <x:v>83</x:v>
      </x:c>
      <x:c r="I31" s="6">
        <x:v>29.7542282246163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20.988</x:v>
      </x:c>
      <x:c r="R31" s="8">
        <x:v>95086.8326199417</x:v>
      </x:c>
      <x:c r="S31" s="12">
        <x:v>291652.569191009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93528</x:v>
      </x:c>
      <x:c r="B32" s="1">
        <x:v>44305.5148439468</x:v>
      </x:c>
      <x:c r="C32" s="6">
        <x:v>9.99632415</x:v>
      </x:c>
      <x:c r="D32" s="14" t="s">
        <x:v>77</x:v>
      </x:c>
      <x:c r="E32" s="15">
        <x:v>44243.5085017708</x:v>
      </x:c>
      <x:c r="F32" t="s">
        <x:v>82</x:v>
      </x:c>
      <x:c r="G32" s="6">
        <x:v>192.963617780089</x:v>
      </x:c>
      <x:c r="H32" t="s">
        <x:v>83</x:v>
      </x:c>
      <x:c r="I32" s="6">
        <x:v>29.7665550481493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20.988</x:v>
      </x:c>
      <x:c r="R32" s="8">
        <x:v>95090.4473884988</x:v>
      </x:c>
      <x:c r="S32" s="12">
        <x:v>291665.78595626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93538</x:v>
      </x:c>
      <x:c r="B33" s="1">
        <x:v>44305.5150758449</x:v>
      </x:c>
      <x:c r="C33" s="6">
        <x:v>10.3302694383333</x:v>
      </x:c>
      <x:c r="D33" s="14" t="s">
        <x:v>77</x:v>
      </x:c>
      <x:c r="E33" s="15">
        <x:v>44243.5085017708</x:v>
      </x:c>
      <x:c r="F33" t="s">
        <x:v>82</x:v>
      </x:c>
      <x:c r="G33" s="6">
        <x:v>192.822402833239</x:v>
      </x:c>
      <x:c r="H33" t="s">
        <x:v>83</x:v>
      </x:c>
      <x:c r="I33" s="6">
        <x:v>29.785045368395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20.99</x:v>
      </x:c>
      <x:c r="R33" s="8">
        <x:v>95087.8698632581</x:v>
      </x:c>
      <x:c r="S33" s="12">
        <x:v>291644.63007166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93548</x:v>
      </x:c>
      <x:c r="B34" s="1">
        <x:v>44305.5153072106</x:v>
      </x:c>
      <x:c r="C34" s="6">
        <x:v>10.66346566</x:v>
      </x:c>
      <x:c r="D34" s="14" t="s">
        <x:v>77</x:v>
      </x:c>
      <x:c r="E34" s="15">
        <x:v>44243.5085017708</x:v>
      </x:c>
      <x:c r="F34" t="s">
        <x:v>82</x:v>
      </x:c>
      <x:c r="G34" s="6">
        <x:v>192.938485125043</x:v>
      </x:c>
      <x:c r="H34" t="s">
        <x:v>83</x:v>
      </x:c>
      <x:c r="I34" s="6">
        <x:v>29.7603916307203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20.992</x:v>
      </x:c>
      <x:c r="R34" s="8">
        <x:v>95114.9813405667</x:v>
      </x:c>
      <x:c r="S34" s="12">
        <x:v>291638.646166481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93558</x:v>
      </x:c>
      <x:c r="B35" s="1">
        <x:v>44305.5155385764</x:v>
      </x:c>
      <x:c r="C35" s="6">
        <x:v>10.996608325</x:v>
      </x:c>
      <x:c r="D35" s="14" t="s">
        <x:v>77</x:v>
      </x:c>
      <x:c r="E35" s="15">
        <x:v>44243.5085017708</x:v>
      </x:c>
      <x:c r="F35" t="s">
        <x:v>82</x:v>
      </x:c>
      <x:c r="G35" s="6">
        <x:v>192.964827366327</x:v>
      </x:c>
      <x:c r="H35" t="s">
        <x:v>83</x:v>
      </x:c>
      <x:c r="I35" s="6">
        <x:v>29.7603916307203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20.99</x:v>
      </x:c>
      <x:c r="R35" s="8">
        <x:v>95116.4748325951</x:v>
      </x:c>
      <x:c r="S35" s="12">
        <x:v>291638.376749002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93568</x:v>
      </x:c>
      <x:c r="B36" s="1">
        <x:v>44305.5157699421</x:v>
      </x:c>
      <x:c r="C36" s="6">
        <x:v>11.3297737233333</x:v>
      </x:c>
      <x:c r="D36" s="14" t="s">
        <x:v>77</x:v>
      </x:c>
      <x:c r="E36" s="15">
        <x:v>44243.5085017708</x:v>
      </x:c>
      <x:c r="F36" t="s">
        <x:v>82</x:v>
      </x:c>
      <x:c r="G36" s="6">
        <x:v>192.488277534583</x:v>
      </x:c>
      <x:c r="H36" t="s">
        <x:v>83</x:v>
      </x:c>
      <x:c r="I36" s="6">
        <x:v>29.7788819169873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21.012</x:v>
      </x:c>
      <x:c r="R36" s="8">
        <x:v>95223.9175796653</x:v>
      </x:c>
      <x:c r="S36" s="12">
        <x:v>291642.391201696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93578</x:v>
      </x:c>
      <x:c r="B37" s="1">
        <x:v>44305.5160012731</x:v>
      </x:c>
      <x:c r="C37" s="6">
        <x:v>11.6628884216667</x:v>
      </x:c>
      <x:c r="D37" s="14" t="s">
        <x:v>77</x:v>
      </x:c>
      <x:c r="E37" s="15">
        <x:v>44243.5085017708</x:v>
      </x:c>
      <x:c r="F37" t="s">
        <x:v>82</x:v>
      </x:c>
      <x:c r="G37" s="6">
        <x:v>191.755272397433</x:v>
      </x:c>
      <x:c r="H37" t="s">
        <x:v>83</x:v>
      </x:c>
      <x:c r="I37" s="6">
        <x:v>29.8096992872888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21.044</x:v>
      </x:c>
      <x:c r="R37" s="8">
        <x:v>95384.983946402</x:v>
      </x:c>
      <x:c r="S37" s="12">
        <x:v>291630.365798548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93588</x:v>
      </x:c>
      <x:c r="B38" s="1">
        <x:v>44305.5162331829</x:v>
      </x:c>
      <x:c r="C38" s="6">
        <x:v>11.9968251983333</x:v>
      </x:c>
      <x:c r="D38" s="14" t="s">
        <x:v>77</x:v>
      </x:c>
      <x:c r="E38" s="15">
        <x:v>44243.5085017708</x:v>
      </x:c>
      <x:c r="F38" t="s">
        <x:v>82</x:v>
      </x:c>
      <x:c r="G38" s="6">
        <x:v>191.697556929568</x:v>
      </x:c>
      <x:c r="H38" t="s">
        <x:v>83</x:v>
      </x:c>
      <x:c r="I38" s="6">
        <x:v>29.7973723051891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21.052</x:v>
      </x:c>
      <x:c r="R38" s="8">
        <x:v>95433.6501645713</x:v>
      </x:c>
      <x:c r="S38" s="12">
        <x:v>291627.788481352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93598</x:v>
      </x:c>
      <x:c r="B39" s="1">
        <x:v>44305.5164645023</x:v>
      </x:c>
      <x:c r="C39" s="6">
        <x:v>12.3299717683333</x:v>
      </x:c>
      <x:c r="D39" s="14" t="s">
        <x:v>77</x:v>
      </x:c>
      <x:c r="E39" s="15">
        <x:v>44243.5085017708</x:v>
      </x:c>
      <x:c r="F39" t="s">
        <x:v>82</x:v>
      </x:c>
      <x:c r="G39" s="6">
        <x:v>191.415462242122</x:v>
      </x:c>
      <x:c r="H39" t="s">
        <x:v>83</x:v>
      </x:c>
      <x:c r="I39" s="6">
        <x:v>29.8035357905756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21.066</x:v>
      </x:c>
      <x:c r="R39" s="8">
        <x:v>95491.9711379686</x:v>
      </x:c>
      <x:c r="S39" s="12">
        <x:v>291627.506736331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93608</x:v>
      </x:c>
      <x:c r="B40" s="1">
        <x:v>44305.5166957986</x:v>
      </x:c>
      <x:c r="C40" s="6">
        <x:v>12.6630406183333</x:v>
      </x:c>
      <x:c r="D40" s="14" t="s">
        <x:v>77</x:v>
      </x:c>
      <x:c r="E40" s="15">
        <x:v>44243.5085017708</x:v>
      </x:c>
      <x:c r="F40" t="s">
        <x:v>82</x:v>
      </x:c>
      <x:c r="G40" s="6">
        <x:v>191.327740508241</x:v>
      </x:c>
      <x:c r="H40" t="s">
        <x:v>83</x:v>
      </x:c>
      <x:c r="I40" s="6">
        <x:v>29.815862795328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21.067</x:v>
      </x:c>
      <x:c r="R40" s="8">
        <x:v>95512.6742934119</x:v>
      </x:c>
      <x:c r="S40" s="12">
        <x:v>291621.215456613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93618</x:v>
      </x:c>
      <x:c r="B41" s="1">
        <x:v>44305.5169271644</x:v>
      </x:c>
      <x:c r="C41" s="6">
        <x:v>12.99618636</x:v>
      </x:c>
      <x:c r="D41" s="14" t="s">
        <x:v>77</x:v>
      </x:c>
      <x:c r="E41" s="15">
        <x:v>44243.5085017708</x:v>
      </x:c>
      <x:c r="F41" t="s">
        <x:v>82</x:v>
      </x:c>
      <x:c r="G41" s="6">
        <x:v>191.997367572754</x:v>
      </x:c>
      <x:c r="H41" t="s">
        <x:v>83</x:v>
      </x:c>
      <x:c r="I41" s="6">
        <x:v>29.711084699009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21.063</x:v>
      </x:c>
      <x:c r="R41" s="8">
        <x:v>95496.9492458038</x:v>
      </x:c>
      <x:c r="S41" s="12">
        <x:v>291608.712819678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93628</x:v>
      </x:c>
      <x:c r="B42" s="1">
        <x:v>44305.5171585995</x:v>
      </x:c>
      <x:c r="C42" s="6">
        <x:v>13.3294698916667</x:v>
      </x:c>
      <x:c r="D42" s="14" t="s">
        <x:v>77</x:v>
      </x:c>
      <x:c r="E42" s="15">
        <x:v>44243.5085017708</x:v>
      </x:c>
      <x:c r="F42" t="s">
        <x:v>82</x:v>
      </x:c>
      <x:c r="G42" s="6">
        <x:v>191.98028111558</x:v>
      </x:c>
      <x:c r="H42" t="s">
        <x:v>83</x:v>
      </x:c>
      <x:c r="I42" s="6">
        <x:v>29.711084699009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21.064</x:v>
      </x:c>
      <x:c r="R42" s="8">
        <x:v>95471.4228757555</x:v>
      </x:c>
      <x:c r="S42" s="12">
        <x:v>291613.532943005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93638</x:v>
      </x:c>
      <x:c r="B43" s="1">
        <x:v>44305.517390544</x:v>
      </x:c>
      <x:c r="C43" s="6">
        <x:v>13.6634327733333</x:v>
      </x:c>
      <x:c r="D43" s="14" t="s">
        <x:v>77</x:v>
      </x:c>
      <x:c r="E43" s="15">
        <x:v>44243.5085017708</x:v>
      </x:c>
      <x:c r="F43" t="s">
        <x:v>82</x:v>
      </x:c>
      <x:c r="G43" s="6">
        <x:v>191.700893097841</x:v>
      </x:c>
      <x:c r="H43" t="s">
        <x:v>83</x:v>
      </x:c>
      <x:c r="I43" s="6">
        <x:v>29.7419014463862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21.07</x:v>
      </x:c>
      <x:c r="R43" s="8">
        <x:v>95503.7719746926</x:v>
      </x:c>
      <x:c r="S43" s="12">
        <x:v>291610.921214058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93648</x:v>
      </x:c>
      <x:c r="B44" s="1">
        <x:v>44305.517621875</x:v>
      </x:c>
      <x:c r="C44" s="6">
        <x:v>13.996555825</x:v>
      </x:c>
      <x:c r="D44" s="14" t="s">
        <x:v>77</x:v>
      </x:c>
      <x:c r="E44" s="15">
        <x:v>44243.5085017708</x:v>
      </x:c>
      <x:c r="F44" t="s">
        <x:v>82</x:v>
      </x:c>
      <x:c r="G44" s="6">
        <x:v>191.380113478169</x:v>
      </x:c>
      <x:c r="H44" t="s">
        <x:v>83</x:v>
      </x:c>
      <x:c r="I44" s="6">
        <x:v>29.8096992872888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21.066</x:v>
      </x:c>
      <x:c r="R44" s="8">
        <x:v>95502.9539444953</x:v>
      </x:c>
      <x:c r="S44" s="12">
        <x:v>291604.517072783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93658</x:v>
      </x:c>
      <x:c r="B45" s="1">
        <x:v>44305.5178532407</x:v>
      </x:c>
      <x:c r="C45" s="6">
        <x:v>14.3297227866667</x:v>
      </x:c>
      <x:c r="D45" s="14" t="s">
        <x:v>77</x:v>
      </x:c>
      <x:c r="E45" s="15">
        <x:v>44243.5085017708</x:v>
      </x:c>
      <x:c r="F45" t="s">
        <x:v>82</x:v>
      </x:c>
      <x:c r="G45" s="6">
        <x:v>190.983853457659</x:v>
      </x:c>
      <x:c r="H45" t="s">
        <x:v>83</x:v>
      </x:c>
      <x:c r="I45" s="6">
        <x:v>29.8713348773799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21.069</x:v>
      </x:c>
      <x:c r="R45" s="8">
        <x:v>95499.7105454564</x:v>
      </x:c>
      <x:c r="S45" s="12">
        <x:v>291594.484515115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93668</x:v>
      </x:c>
      <x:c r="B46" s="1">
        <x:v>44305.5180846065</x:v>
      </x:c>
      <x:c r="C46" s="6">
        <x:v>14.6628990266667</x:v>
      </x:c>
      <x:c r="D46" s="14" t="s">
        <x:v>77</x:v>
      </x:c>
      <x:c r="E46" s="15">
        <x:v>44243.5085017708</x:v>
      </x:c>
      <x:c r="F46" t="s">
        <x:v>82</x:v>
      </x:c>
      <x:c r="G46" s="6">
        <x:v>191.029436421901</x:v>
      </x:c>
      <x:c r="H46" t="s">
        <x:v>83</x:v>
      </x:c>
      <x:c r="I46" s="6">
        <x:v>29.8590076687474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21.07</x:v>
      </x:c>
      <x:c r="R46" s="8">
        <x:v>95500.8381452994</x:v>
      </x:c>
      <x:c r="S46" s="12">
        <x:v>291593.022284279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93678</x:v>
      </x:c>
      <x:c r="B47" s="1">
        <x:v>44305.5183165162</x:v>
      </x:c>
      <x:c r="C47" s="6">
        <x:v>14.9968555883333</x:v>
      </x:c>
      <x:c r="D47" s="14" t="s">
        <x:v>77</x:v>
      </x:c>
      <x:c r="E47" s="15">
        <x:v>44243.5085017708</x:v>
      </x:c>
      <x:c r="F47" t="s">
        <x:v>82</x:v>
      </x:c>
      <x:c r="G47" s="6">
        <x:v>191.241339502074</x:v>
      </x:c>
      <x:c r="H47" t="s">
        <x:v>83</x:v>
      </x:c>
      <x:c r="I47" s="6">
        <x:v>29.8220263146936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21.07</x:v>
      </x:c>
      <x:c r="R47" s="8">
        <x:v>95496.1164198298</x:v>
      </x:c>
      <x:c r="S47" s="12">
        <x:v>291600.221673359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93688</x:v>
      </x:c>
      <x:c r="B48" s="1">
        <x:v>44305.5185478819</x:v>
      </x:c>
      <x:c r="C48" s="6">
        <x:v>15.3299902183333</x:v>
      </x:c>
      <x:c r="D48" s="14" t="s">
        <x:v>77</x:v>
      </x:c>
      <x:c r="E48" s="15">
        <x:v>44243.5085017708</x:v>
      </x:c>
      <x:c r="F48" t="s">
        <x:v>82</x:v>
      </x:c>
      <x:c r="G48" s="6">
        <x:v>190.782373441586</x:v>
      </x:c>
      <x:c r="H48" t="s">
        <x:v>83</x:v>
      </x:c>
      <x:c r="I48" s="6">
        <x:v>29.9021530971845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21.07</x:v>
      </x:c>
      <x:c r="R48" s="8">
        <x:v>95499.2781424546</x:v>
      </x:c>
      <x:c r="S48" s="12">
        <x:v>291594.010465657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93698</x:v>
      </x:c>
      <x:c r="B49" s="1">
        <x:v>44305.5187792824</x:v>
      </x:c>
      <x:c r="C49" s="6">
        <x:v>15.6632470916667</x:v>
      </x:c>
      <x:c r="D49" s="14" t="s">
        <x:v>77</x:v>
      </x:c>
      <x:c r="E49" s="15">
        <x:v>44243.5085017708</x:v>
      </x:c>
      <x:c r="F49" t="s">
        <x:v>82</x:v>
      </x:c>
      <x:c r="G49" s="6">
        <x:v>190.76805098796</x:v>
      </x:c>
      <x:c r="H49" t="s">
        <x:v>83</x:v>
      </x:c>
      <x:c r="I49" s="6">
        <x:v>29.8898257752817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21.075</x:v>
      </x:c>
      <x:c r="R49" s="8">
        <x:v>95523.524739364</x:v>
      </x:c>
      <x:c r="S49" s="12">
        <x:v>291576.248003326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93708</x:v>
      </x:c>
      <x:c r="B50" s="1">
        <x:v>44305.5190106829</x:v>
      </x:c>
      <x:c r="C50" s="6">
        <x:v>15.9964739083333</x:v>
      </x:c>
      <x:c r="D50" s="14" t="s">
        <x:v>77</x:v>
      </x:c>
      <x:c r="E50" s="15">
        <x:v>44243.5085017708</x:v>
      </x:c>
      <x:c r="F50" t="s">
        <x:v>82</x:v>
      </x:c>
      <x:c r="G50" s="6">
        <x:v>190.751077736956</x:v>
      </x:c>
      <x:c r="H50" t="s">
        <x:v>83</x:v>
      </x:c>
      <x:c r="I50" s="6">
        <x:v>29.8898257752817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21.076</x:v>
      </x:c>
      <x:c r="R50" s="8">
        <x:v>95542.9401536841</x:v>
      </x:c>
      <x:c r="S50" s="12">
        <x:v>291586.303248282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93718</x:v>
      </x:c>
      <x:c r="B51" s="1">
        <x:v>44305.5192420139</x:v>
      </x:c>
      <x:c r="C51" s="6">
        <x:v>16.3295446116667</x:v>
      </x:c>
      <x:c r="D51" s="14" t="s">
        <x:v>77</x:v>
      </x:c>
      <x:c r="E51" s="15">
        <x:v>44243.5085017708</x:v>
      </x:c>
      <x:c r="F51" t="s">
        <x:v>82</x:v>
      </x:c>
      <x:c r="G51" s="6">
        <x:v>190.492690418694</x:v>
      </x:c>
      <x:c r="H51" t="s">
        <x:v>83</x:v>
      </x:c>
      <x:c r="I51" s="6">
        <x:v>29.9083167751278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21.085</x:v>
      </x:c>
      <x:c r="R51" s="8">
        <x:v>95566.4636682897</x:v>
      </x:c>
      <x:c r="S51" s="12">
        <x:v>291585.928805034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93728</x:v>
      </x:c>
      <x:c r="B52" s="1">
        <x:v>44305.5194739583</x:v>
      </x:c>
      <x:c r="C52" s="6">
        <x:v>16.6635662233333</x:v>
      </x:c>
      <x:c r="D52" s="14" t="s">
        <x:v>77</x:v>
      </x:c>
      <x:c r="E52" s="15">
        <x:v>44243.5085017708</x:v>
      </x:c>
      <x:c r="F52" t="s">
        <x:v>82</x:v>
      </x:c>
      <x:c r="G52" s="6">
        <x:v>190.303700112192</x:v>
      </x:c>
      <x:c r="H52" t="s">
        <x:v>83</x:v>
      </x:c>
      <x:c r="I52" s="6">
        <x:v>29.9206441649962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21.092</x:v>
      </x:c>
      <x:c r="R52" s="8">
        <x:v>95598.0657984039</x:v>
      </x:c>
      <x:c r="S52" s="12">
        <x:v>291573.398290911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93738</x:v>
      </x:c>
      <x:c r="B53" s="1">
        <x:v>44305.5197053241</x:v>
      </x:c>
      <x:c r="C53" s="6">
        <x:v>16.9967173916667</x:v>
      </x:c>
      <x:c r="D53" s="14" t="s">
        <x:v>77</x:v>
      </x:c>
      <x:c r="E53" s="15">
        <x:v>44243.5085017708</x:v>
      </x:c>
      <x:c r="F53" t="s">
        <x:v>82</x:v>
      </x:c>
      <x:c r="G53" s="6">
        <x:v>190.444543472752</x:v>
      </x:c>
      <x:c r="H53" t="s">
        <x:v>83</x:v>
      </x:c>
      <x:c r="I53" s="6">
        <x:v>29.8959894305694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21.092</x:v>
      </x:c>
      <x:c r="R53" s="8">
        <x:v>95612.3405411953</x:v>
      </x:c>
      <x:c r="S53" s="12">
        <x:v>291561.60194628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93748</x:v>
      </x:c>
      <x:c r="B54" s="1">
        <x:v>44305.5199366898</x:v>
      </x:c>
      <x:c r="C54" s="6">
        <x:v>17.3299244983333</x:v>
      </x:c>
      <x:c r="D54" s="14" t="s">
        <x:v>77</x:v>
      </x:c>
      <x:c r="E54" s="15">
        <x:v>44243.5085017708</x:v>
      </x:c>
      <x:c r="F54" t="s">
        <x:v>82</x:v>
      </x:c>
      <x:c r="G54" s="6">
        <x:v>190.289474777501</x:v>
      </x:c>
      <x:c r="H54" t="s">
        <x:v>83</x:v>
      </x:c>
      <x:c r="I54" s="6">
        <x:v>29.9083167751278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21.097</x:v>
      </x:c>
      <x:c r="R54" s="8">
        <x:v>95596.8834596461</x:v>
      </x:c>
      <x:c r="S54" s="12">
        <x:v>291558.245909238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93758</x:v>
      </x:c>
      <x:c r="B55" s="1">
        <x:v>44305.5201680903</x:v>
      </x:c>
      <x:c r="C55" s="6">
        <x:v>17.66312098</x:v>
      </x:c>
      <x:c r="D55" s="14" t="s">
        <x:v>77</x:v>
      </x:c>
      <x:c r="E55" s="15">
        <x:v>44243.5085017708</x:v>
      </x:c>
      <x:c r="F55" t="s">
        <x:v>82</x:v>
      </x:c>
      <x:c r="G55" s="6">
        <x:v>190.477086003746</x:v>
      </x:c>
      <x:c r="H55" t="s">
        <x:v>83</x:v>
      </x:c>
      <x:c r="I55" s="6">
        <x:v>29.9021530971845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21.088</x:v>
      </x:c>
      <x:c r="R55" s="8">
        <x:v>95604.1909987815</x:v>
      </x:c>
      <x:c r="S55" s="12">
        <x:v>291564.538395674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93768</x:v>
      </x:c>
      <x:c r="B56" s="1">
        <x:v>44305.5203993866</x:v>
      </x:c>
      <x:c r="C56" s="6">
        <x:v>17.9961500416667</x:v>
      </x:c>
      <x:c r="D56" s="14" t="s">
        <x:v>77</x:v>
      </x:c>
      <x:c r="E56" s="15">
        <x:v>44243.5085017708</x:v>
      </x:c>
      <x:c r="F56" t="s">
        <x:v>82</x:v>
      </x:c>
      <x:c r="G56" s="6">
        <x:v>190.200819171544</x:v>
      </x:c>
      <x:c r="H56" t="s">
        <x:v>83</x:v>
      </x:c>
      <x:c r="I56" s="6">
        <x:v>29.9268078769214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21.096</x:v>
      </x:c>
      <x:c r="R56" s="8">
        <x:v>95592.6450475232</x:v>
      </x:c>
      <x:c r="S56" s="12">
        <x:v>291561.491226929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93778</x:v>
      </x:c>
      <x:c r="B57" s="1">
        <x:v>44305.52063125</x:v>
      </x:c>
      <x:c r="C57" s="6">
        <x:v>18.33008503</x:v>
      </x:c>
      <x:c r="D57" s="14" t="s">
        <x:v>77</x:v>
      </x:c>
      <x:c r="E57" s="15">
        <x:v>44243.5085017708</x:v>
      </x:c>
      <x:c r="F57" t="s">
        <x:v>82</x:v>
      </x:c>
      <x:c r="G57" s="6">
        <x:v>190.216379575502</x:v>
      </x:c>
      <x:c r="H57" t="s">
        <x:v>83</x:v>
      </x:c>
      <x:c r="I57" s="6">
        <x:v>29.9329716001744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21.093</x:v>
      </x:c>
      <x:c r="R57" s="8">
        <x:v>95589.8980939953</x:v>
      </x:c>
      <x:c r="S57" s="12">
        <x:v>291556.62347842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93788</x:v>
      </x:c>
      <x:c r="B58" s="1">
        <x:v>44305.520862581</x:v>
      </x:c>
      <x:c r="C58" s="6">
        <x:v>18.663190855</x:v>
      </x:c>
      <x:c r="D58" s="14" t="s">
        <x:v>77</x:v>
      </x:c>
      <x:c r="E58" s="15">
        <x:v>44243.5085017708</x:v>
      </x:c>
      <x:c r="F58" t="s">
        <x:v>82</x:v>
      </x:c>
      <x:c r="G58" s="6">
        <x:v>190.353138583299</x:v>
      </x:c>
      <x:c r="H58" t="s">
        <x:v>83</x:v>
      </x:c>
      <x:c r="I58" s="6">
        <x:v>29.9268078769214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21.087</x:v>
      </x:c>
      <x:c r="R58" s="8">
        <x:v>95583.4132060248</x:v>
      </x:c>
      <x:c r="S58" s="12">
        <x:v>291537.148126445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93798</x:v>
      </x:c>
      <x:c r="B59" s="1">
        <x:v>44305.5210939005</x:v>
      </x:c>
      <x:c r="C59" s="6">
        <x:v>18.9962819033333</x:v>
      </x:c>
      <x:c r="D59" s="14" t="s">
        <x:v>77</x:v>
      </x:c>
      <x:c r="E59" s="15">
        <x:v>44243.5085017708</x:v>
      </x:c>
      <x:c r="F59" t="s">
        <x:v>82</x:v>
      </x:c>
      <x:c r="G59" s="6">
        <x:v>190.0093918333</x:v>
      </x:c>
      <x:c r="H59" t="s">
        <x:v>83</x:v>
      </x:c>
      <x:c r="I59" s="6">
        <x:v>29.9514628378988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21.099</x:v>
      </x:c>
      <x:c r="R59" s="8">
        <x:v>95615.7392152551</x:v>
      </x:c>
      <x:c r="S59" s="12">
        <x:v>291539.330446432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93808</x:v>
      </x:c>
      <x:c r="B60" s="1">
        <x:v>44305.5213253125</x:v>
      </x:c>
      <x:c r="C60" s="6">
        <x:v>19.329495065</x:v>
      </x:c>
      <x:c r="D60" s="14" t="s">
        <x:v>77</x:v>
      </x:c>
      <x:c r="E60" s="15">
        <x:v>44243.5085017708</x:v>
      </x:c>
      <x:c r="F60" t="s">
        <x:v>82</x:v>
      </x:c>
      <x:c r="G60" s="6">
        <x:v>190.0093918333</x:v>
      </x:c>
      <x:c r="H60" t="s">
        <x:v>83</x:v>
      </x:c>
      <x:c r="I60" s="6">
        <x:v>29.9514628378988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21.099</x:v>
      </x:c>
      <x:c r="R60" s="8">
        <x:v>95616.9667125559</x:v>
      </x:c>
      <x:c r="S60" s="12">
        <x:v>291530.563808116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93818</x:v>
      </x:c>
      <x:c r="B61" s="1">
        <x:v>44305.5215572917</x:v>
      </x:c>
      <x:c r="C61" s="6">
        <x:v>19.6635843616667</x:v>
      </x:c>
      <x:c r="D61" s="14" t="s">
        <x:v>77</x:v>
      </x:c>
      <x:c r="E61" s="15">
        <x:v>44243.5085017708</x:v>
      </x:c>
      <x:c r="F61" t="s">
        <x:v>82</x:v>
      </x:c>
      <x:c r="G61" s="6">
        <x:v>189.874269333569</x:v>
      </x:c>
      <x:c r="H61" t="s">
        <x:v>83</x:v>
      </x:c>
      <x:c r="I61" s="6">
        <x:v>29.9514628378988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21.107</x:v>
      </x:c>
      <x:c r="R61" s="8">
        <x:v>95641.235990353</x:v>
      </x:c>
      <x:c r="S61" s="12">
        <x:v>291528.682661838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93828</x:v>
      </x:c>
      <x:c r="B62" s="1">
        <x:v>44305.5217886227</x:v>
      </x:c>
      <x:c r="C62" s="6">
        <x:v>19.9967017183333</x:v>
      </x:c>
      <x:c r="D62" s="14" t="s">
        <x:v>77</x:v>
      </x:c>
      <x:c r="E62" s="15">
        <x:v>44243.5085017708</x:v>
      </x:c>
      <x:c r="F62" t="s">
        <x:v>82</x:v>
      </x:c>
      <x:c r="G62" s="6">
        <x:v>190.099357715419</x:v>
      </x:c>
      <x:c r="H62" t="s">
        <x:v>83</x:v>
      </x:c>
      <x:c r="I62" s="6">
        <x:v>29.9268078769214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21.102</x:v>
      </x:c>
      <x:c r="R62" s="8">
        <x:v>95644.6422967045</x:v>
      </x:c>
      <x:c r="S62" s="12">
        <x:v>291538.754172247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93838</x:v>
      </x:c>
      <x:c r="B63" s="1">
        <x:v>44305.5220200231</x:v>
      </x:c>
      <x:c r="C63" s="6">
        <x:v>20.3299173316667</x:v>
      </x:c>
      <x:c r="D63" s="14" t="s">
        <x:v>77</x:v>
      </x:c>
      <x:c r="E63" s="15">
        <x:v>44243.5085017708</x:v>
      </x:c>
      <x:c r="F63" t="s">
        <x:v>82</x:v>
      </x:c>
      <x:c r="G63" s="6">
        <x:v>189.680352997197</x:v>
      </x:c>
      <x:c r="H63" t="s">
        <x:v>83</x:v>
      </x:c>
      <x:c r="I63" s="6">
        <x:v>29.9884456192012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21.106</x:v>
      </x:c>
      <x:c r="R63" s="8">
        <x:v>95682.9675890858</x:v>
      </x:c>
      <x:c r="S63" s="12">
        <x:v>291536.027393042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93848</x:v>
      </x:c>
      <x:c r="B64" s="1">
        <x:v>44305.5222514236</x:v>
      </x:c>
      <x:c r="C64" s="6">
        <x:v>20.66309593</x:v>
      </x:c>
      <x:c r="D64" s="14" t="s">
        <x:v>77</x:v>
      </x:c>
      <x:c r="E64" s="15">
        <x:v>44243.5085017708</x:v>
      </x:c>
      <x:c r="F64" t="s">
        <x:v>82</x:v>
      </x:c>
      <x:c r="G64" s="6">
        <x:v>189.683132033451</x:v>
      </x:c>
      <x:c r="H64" t="s">
        <x:v>83</x:v>
      </x:c>
      <x:c r="I64" s="6">
        <x:v>29.9761179801217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21.11</x:v>
      </x:c>
      <x:c r="R64" s="8">
        <x:v>95686.8145057404</x:v>
      </x:c>
      <x:c r="S64" s="12">
        <x:v>291535.629874986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93858</x:v>
      </x:c>
      <x:c r="B65" s="1">
        <x:v>44305.5224827199</x:v>
      </x:c>
      <x:c r="C65" s="6">
        <x:v>20.99615259</x:v>
      </x:c>
      <x:c r="D65" s="14" t="s">
        <x:v>77</x:v>
      </x:c>
      <x:c r="E65" s="15">
        <x:v>44243.5085017708</x:v>
      </x:c>
      <x:c r="F65" t="s">
        <x:v>82</x:v>
      </x:c>
      <x:c r="G65" s="6">
        <x:v>189.426171200483</x:v>
      </x:c>
      <x:c r="H65" t="s">
        <x:v>83</x:v>
      </x:c>
      <x:c r="I65" s="6">
        <x:v>29.9946094557336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21.119</x:v>
      </x:c>
      <x:c r="R65" s="8">
        <x:v>95747.0177491584</x:v>
      </x:c>
      <x:c r="S65" s="12">
        <x:v>291531.644676606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93868</x:v>
      </x:c>
      <x:c r="B66" s="1">
        <x:v>44305.5227146644</x:v>
      </x:c>
      <x:c r="C66" s="6">
        <x:v>21.3301607683333</x:v>
      </x:c>
      <x:c r="D66" s="14" t="s">
        <x:v>77</x:v>
      </x:c>
      <x:c r="E66" s="15">
        <x:v>44243.5085017708</x:v>
      </x:c>
      <x:c r="F66" t="s">
        <x:v>82</x:v>
      </x:c>
      <x:c r="G66" s="6">
        <x:v>189.257878843956</x:v>
      </x:c>
      <x:c r="H66" t="s">
        <x:v>83</x:v>
      </x:c>
      <x:c r="I66" s="6">
        <x:v>29.9946094557336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21.129</x:v>
      </x:c>
      <x:c r="R66" s="8">
        <x:v>95786.8102008992</x:v>
      </x:c>
      <x:c r="S66" s="12">
        <x:v>291539.706684922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93878</x:v>
      </x:c>
      <x:c r="B67" s="1">
        <x:v>44305.5229459144</x:v>
      </x:c>
      <x:c r="C67" s="6">
        <x:v>21.6631782483333</x:v>
      </x:c>
      <x:c r="D67" s="14" t="s">
        <x:v>77</x:v>
      </x:c>
      <x:c r="E67" s="15">
        <x:v>44243.5085017708</x:v>
      </x:c>
      <x:c r="F67" t="s">
        <x:v>82</x:v>
      </x:c>
      <x:c r="G67" s="6">
        <x:v>189.103743095825</x:v>
      </x:c>
      <x:c r="H67" t="s">
        <x:v>83</x:v>
      </x:c>
      <x:c r="I67" s="6">
        <x:v>30.0069371627828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21.134</x:v>
      </x:c>
      <x:c r="R67" s="8">
        <x:v>95835.8547580823</x:v>
      </x:c>
      <x:c r="S67" s="12">
        <x:v>291529.547526389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93888</x:v>
      </x:c>
      <x:c r="B68" s="1">
        <x:v>44305.5231772338</x:v>
      </x:c>
      <x:c r="C68" s="6">
        <x:v>21.99629947</x:v>
      </x:c>
      <x:c r="D68" s="14" t="s">
        <x:v>77</x:v>
      </x:c>
      <x:c r="E68" s="15">
        <x:v>44243.5085017708</x:v>
      </x:c>
      <x:c r="F68" t="s">
        <x:v>82</x:v>
      </x:c>
      <x:c r="G68" s="6">
        <x:v>189.050495899359</x:v>
      </x:c>
      <x:c r="H68" t="s">
        <x:v>83</x:v>
      </x:c>
      <x:c r="I68" s="6">
        <x:v>30.0192649151459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21.133</x:v>
      </x:c>
      <x:c r="R68" s="8">
        <x:v>95846.6205852309</x:v>
      </x:c>
      <x:c r="S68" s="12">
        <x:v>291532.349203137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93898</x:v>
      </x:c>
      <x:c r="B69" s="1">
        <x:v>44305.5234085995</x:v>
      </x:c>
      <x:c r="C69" s="6">
        <x:v>22.32944125</x:v>
      </x:c>
      <x:c r="D69" s="14" t="s">
        <x:v>77</x:v>
      </x:c>
      <x:c r="E69" s="15">
        <x:v>44243.5085017708</x:v>
      </x:c>
      <x:c r="F69" t="s">
        <x:v>82</x:v>
      </x:c>
      <x:c r="G69" s="6">
        <x:v>188.677028595786</x:v>
      </x:c>
      <x:c r="H69" t="s">
        <x:v>83</x:v>
      </x:c>
      <x:c r="I69" s="6">
        <x:v>30.0377566286543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21.149</x:v>
      </x:c>
      <x:c r="R69" s="8">
        <x:v>95918.8745129981</x:v>
      </x:c>
      <x:c r="S69" s="12">
        <x:v>291530.774732084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93908</x:v>
      </x:c>
      <x:c r="B70" s="1">
        <x:v>44305.5236405903</x:v>
      </x:c>
      <x:c r="C70" s="6">
        <x:v>22.6634969266667</x:v>
      </x:c>
      <x:c r="D70" s="14" t="s">
        <x:v>77</x:v>
      </x:c>
      <x:c r="E70" s="15">
        <x:v>44243.5085017708</x:v>
      </x:c>
      <x:c r="F70" t="s">
        <x:v>82</x:v>
      </x:c>
      <x:c r="G70" s="6">
        <x:v>188.041455625739</x:v>
      </x:c>
      <x:c r="H70" t="s">
        <x:v>83</x:v>
      </x:c>
      <x:c r="I70" s="6">
        <x:v>30.0377566286543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21.187</x:v>
      </x:c>
      <x:c r="R70" s="8">
        <x:v>96152.2959210478</x:v>
      </x:c>
      <x:c r="S70" s="12">
        <x:v>291523.823763064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93918</x:v>
      </x:c>
      <x:c r="B71" s="1">
        <x:v>44305.5238719097</x:v>
      </x:c>
      <x:c r="C71" s="6">
        <x:v>22.9966028033333</x:v>
      </x:c>
      <x:c r="D71" s="14" t="s">
        <x:v>77</x:v>
      </x:c>
      <x:c r="E71" s="15">
        <x:v>44243.5085017708</x:v>
      </x:c>
      <x:c r="F71" t="s">
        <x:v>82</x:v>
      </x:c>
      <x:c r="G71" s="6">
        <x:v>187.505336078043</x:v>
      </x:c>
      <x:c r="H71" t="s">
        <x:v>83</x:v>
      </x:c>
      <x:c r="I71" s="6">
        <x:v>30.0500844943031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21.215</x:v>
      </x:c>
      <x:c r="R71" s="8">
        <x:v>96284.8827018299</x:v>
      </x:c>
      <x:c r="S71" s="12">
        <x:v>291508.31162724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93928</x:v>
      </x:c>
      <x:c r="B72" s="1">
        <x:v>44305.5241034375</x:v>
      </x:c>
      <x:c r="C72" s="6">
        <x:v>23.3299952316667</x:v>
      </x:c>
      <x:c r="D72" s="14" t="s">
        <x:v>77</x:v>
      </x:c>
      <x:c r="E72" s="15">
        <x:v>44243.5085017708</x:v>
      </x:c>
      <x:c r="F72" t="s">
        <x:v>82</x:v>
      </x:c>
      <x:c r="G72" s="6">
        <x:v>187.233442155552</x:v>
      </x:c>
      <x:c r="H72" t="s">
        <x:v>83</x:v>
      </x:c>
      <x:c r="I72" s="6">
        <x:v>30.0747403615483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21.223</x:v>
      </x:c>
      <x:c r="R72" s="8">
        <x:v>96344.3823617398</x:v>
      </x:c>
      <x:c r="S72" s="12">
        <x:v>291507.726260511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93938</x:v>
      </x:c>
      <x:c r="B73" s="1">
        <x:v>44305.5243348032</x:v>
      </x:c>
      <x:c r="C73" s="6">
        <x:v>23.6631885616667</x:v>
      </x:c>
      <x:c r="D73" s="14" t="s">
        <x:v>77</x:v>
      </x:c>
      <x:c r="E73" s="15">
        <x:v>44243.5085017708</x:v>
      </x:c>
      <x:c r="F73" t="s">
        <x:v>82</x:v>
      </x:c>
      <x:c r="G73" s="6">
        <x:v>187.234947087585</x:v>
      </x:c>
      <x:c r="H73" t="s">
        <x:v>83</x:v>
      </x:c>
      <x:c r="I73" s="6">
        <x:v>30.0685763777437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21.225</x:v>
      </x:c>
      <x:c r="R73" s="8">
        <x:v>96342.461909992</x:v>
      </x:c>
      <x:c r="S73" s="12">
        <x:v>291497.495323275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93948</x:v>
      </x:c>
      <x:c r="B74" s="1">
        <x:v>44305.524566169</x:v>
      </x:c>
      <x:c r="C74" s="6">
        <x:v>23.99633351</x:v>
      </x:c>
      <x:c r="D74" s="14" t="s">
        <x:v>77</x:v>
      </x:c>
      <x:c r="E74" s="15">
        <x:v>44243.5085017708</x:v>
      </x:c>
      <x:c r="F74" t="s">
        <x:v>82</x:v>
      </x:c>
      <x:c r="G74" s="6">
        <x:v>187.097632500353</x:v>
      </x:c>
      <x:c r="H74" t="s">
        <x:v>83</x:v>
      </x:c>
      <x:c r="I74" s="6">
        <x:v>30.0870683631447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21.227</x:v>
      </x:c>
      <x:c r="R74" s="8">
        <x:v>96363.7735831494</x:v>
      </x:c>
      <x:c r="S74" s="12">
        <x:v>291487.965713134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93958</x:v>
      </x:c>
      <x:c r="B75" s="1">
        <x:v>44305.5247974884</x:v>
      </x:c>
      <x:c r="C75" s="6">
        <x:v>24.3294496783333</x:v>
      </x:c>
      <x:c r="D75" s="14" t="s">
        <x:v>77</x:v>
      </x:c>
      <x:c r="E75" s="15">
        <x:v>44243.5085017708</x:v>
      </x:c>
      <x:c r="F75" t="s">
        <x:v>82</x:v>
      </x:c>
      <x:c r="G75" s="6">
        <x:v>187.142874102818</x:v>
      </x:c>
      <x:c r="H75" t="s">
        <x:v>83</x:v>
      </x:c>
      <x:c r="I75" s="6">
        <x:v>30.1055604505095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21.218</x:v>
      </x:c>
      <x:c r="R75" s="8">
        <x:v>96340.8990935562</x:v>
      </x:c>
      <x:c r="S75" s="12">
        <x:v>291488.861848156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93968</x:v>
      </x:c>
      <x:c r="B76" s="1">
        <x:v>44305.5250293981</x:v>
      </x:c>
      <x:c r="C76" s="6">
        <x:v>24.6633939433333</x:v>
      </x:c>
      <x:c r="D76" s="14" t="s">
        <x:v>77</x:v>
      </x:c>
      <x:c r="E76" s="15">
        <x:v>44243.5085017708</x:v>
      </x:c>
      <x:c r="F76" t="s">
        <x:v>82</x:v>
      </x:c>
      <x:c r="G76" s="6">
        <x:v>187.210799885941</x:v>
      </x:c>
      <x:c r="H76" t="s">
        <x:v>83</x:v>
      </x:c>
      <x:c r="I76" s="6">
        <x:v>30.099396410058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21.216</x:v>
      </x:c>
      <x:c r="R76" s="8">
        <x:v>96338.453799106</x:v>
      </x:c>
      <x:c r="S76" s="12">
        <x:v>291479.642655705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93978</x:v>
      </x:c>
      <x:c r="B77" s="1">
        <x:v>44305.5252607292</x:v>
      </x:c>
      <x:c r="C77" s="6">
        <x:v>24.9964897683333</x:v>
      </x:c>
      <x:c r="D77" s="14" t="s">
        <x:v>77</x:v>
      </x:c>
      <x:c r="E77" s="15">
        <x:v>44243.5085017708</x:v>
      </x:c>
      <x:c r="F77" t="s">
        <x:v>82</x:v>
      </x:c>
      <x:c r="G77" s="6">
        <x:v>187.041789446974</x:v>
      </x:c>
      <x:c r="H77" t="s">
        <x:v>83</x:v>
      </x:c>
      <x:c r="I77" s="6">
        <x:v>30.1117245022897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21.222</x:v>
      </x:c>
      <x:c r="R77" s="8">
        <x:v>96353.7241885039</x:v>
      </x:c>
      <x:c r="S77" s="12">
        <x:v>291468.549920665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93988</x:v>
      </x:c>
      <x:c r="B78" s="1">
        <x:v>44305.5254920486</x:v>
      </x:c>
      <x:c r="C78" s="6">
        <x:v>25.32960812</x:v>
      </x:c>
      <x:c r="D78" s="14" t="s">
        <x:v>77</x:v>
      </x:c>
      <x:c r="E78" s="15">
        <x:v>44243.5085017708</x:v>
      </x:c>
      <x:c r="F78" t="s">
        <x:v>82</x:v>
      </x:c>
      <x:c r="G78" s="6">
        <x:v>186.942288365252</x:v>
      </x:c>
      <x:c r="H78" t="s">
        <x:v>83</x:v>
      </x:c>
      <x:c r="I78" s="6">
        <x:v>30.1117245022897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21.228</x:v>
      </x:c>
      <x:c r="R78" s="8">
        <x:v>96398.4394700159</x:v>
      </x:c>
      <x:c r="S78" s="12">
        <x:v>291460.888336917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93998</x:v>
      </x:c>
      <x:c r="B79" s="1">
        <x:v>44305.5257239236</x:v>
      </x:c>
      <x:c r="C79" s="6">
        <x:v>25.663521615</x:v>
      </x:c>
      <x:c r="D79" s="14" t="s">
        <x:v>77</x:v>
      </x:c>
      <x:c r="E79" s="15">
        <x:v>44243.5085017708</x:v>
      </x:c>
      <x:c r="F79" t="s">
        <x:v>82</x:v>
      </x:c>
      <x:c r="G79" s="6">
        <x:v>186.838258108809</x:v>
      </x:c>
      <x:c r="H79" t="s">
        <x:v>83</x:v>
      </x:c>
      <x:c r="I79" s="6">
        <x:v>30.1302167256067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21.228</x:v>
      </x:c>
      <x:c r="R79" s="8">
        <x:v>96417.1304475101</x:v>
      </x:c>
      <x:c r="S79" s="12">
        <x:v>291452.466332994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94008</x:v>
      </x:c>
      <x:c r="B80" s="1">
        <x:v>44305.5259552893</x:v>
      </x:c>
      <x:c r="C80" s="6">
        <x:v>25.9966517933333</x:v>
      </x:c>
      <x:c r="D80" s="14" t="s">
        <x:v>77</x:v>
      </x:c>
      <x:c r="E80" s="15">
        <x:v>44243.5085017708</x:v>
      </x:c>
      <x:c r="F80" t="s">
        <x:v>82</x:v>
      </x:c>
      <x:c r="G80" s="6">
        <x:v>186.854827881609</x:v>
      </x:c>
      <x:c r="H80" t="s">
        <x:v>83</x:v>
      </x:c>
      <x:c r="I80" s="6">
        <x:v>30.1302167256067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21.227</x:v>
      </x:c>
      <x:c r="R80" s="8">
        <x:v>96406.6946204948</x:v>
      </x:c>
      <x:c r="S80" s="12">
        <x:v>291457.098319485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94018</x:v>
      </x:c>
      <x:c r="B81" s="1">
        <x:v>44305.5261865741</x:v>
      </x:c>
      <x:c r="C81" s="6">
        <x:v>26.3297580166667</x:v>
      </x:c>
      <x:c r="D81" s="14" t="s">
        <x:v>77</x:v>
      </x:c>
      <x:c r="E81" s="15">
        <x:v>44243.5085017708</x:v>
      </x:c>
      <x:c r="F81" t="s">
        <x:v>82</x:v>
      </x:c>
      <x:c r="G81" s="6">
        <x:v>186.699596953443</x:v>
      </x:c>
      <x:c r="H81" t="s">
        <x:v>83</x:v>
      </x:c>
      <x:c r="I81" s="6">
        <x:v>30.1548731819789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21.228</x:v>
      </x:c>
      <x:c r="R81" s="8">
        <x:v>96401.0297395727</x:v>
      </x:c>
      <x:c r="S81" s="12">
        <x:v>291437.552988146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94028</x:v>
      </x:c>
      <x:c r="B82" s="1">
        <x:v>44305.5264179745</x:v>
      </x:c>
      <x:c r="C82" s="6">
        <x:v>26.6629371983333</x:v>
      </x:c>
      <x:c r="D82" s="14" t="s">
        <x:v>77</x:v>
      </x:c>
      <x:c r="E82" s="15">
        <x:v>44243.5085017708</x:v>
      </x:c>
      <x:c r="F82" t="s">
        <x:v>82</x:v>
      </x:c>
      <x:c r="G82" s="6">
        <x:v>186.634932093344</x:v>
      </x:c>
      <x:c r="H82" t="s">
        <x:v>83</x:v>
      </x:c>
      <x:c r="I82" s="6">
        <x:v>30.1487090508913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21.234</x:v>
      </x:c>
      <x:c r="R82" s="8">
        <x:v>96419.6194361314</x:v>
      </x:c>
      <x:c r="S82" s="12">
        <x:v>291427.599964447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94038</x:v>
      </x:c>
      <x:c r="B83" s="1">
        <x:v>44305.5266495023</x:v>
      </x:c>
      <x:c r="C83" s="6">
        <x:v>26.996349465</x:v>
      </x:c>
      <x:c r="D83" s="14" t="s">
        <x:v>77</x:v>
      </x:c>
      <x:c r="E83" s="15">
        <x:v>44243.5085017708</x:v>
      </x:c>
      <x:c r="F83" t="s">
        <x:v>82</x:v>
      </x:c>
      <x:c r="G83" s="6">
        <x:v>186.565651138611</x:v>
      </x:c>
      <x:c r="H83" t="s">
        <x:v>83</x:v>
      </x:c>
      <x:c r="I83" s="6">
        <x:v>30.1610373243966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21.234</x:v>
      </x:c>
      <x:c r="R83" s="8">
        <x:v>96429.5105072659</x:v>
      </x:c>
      <x:c r="S83" s="12">
        <x:v>291426.241391337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94048</x:v>
      </x:c>
      <x:c r="B84" s="1">
        <x:v>44305.5268812847</x:v>
      </x:c>
      <x:c r="C84" s="6">
        <x:v>27.33014075</x:v>
      </x:c>
      <x:c r="D84" s="14" t="s">
        <x:v>77</x:v>
      </x:c>
      <x:c r="E84" s="15">
        <x:v>44243.5085017708</x:v>
      </x:c>
      <x:c r="F84" t="s">
        <x:v>82</x:v>
      </x:c>
      <x:c r="G84" s="6">
        <x:v>186.482960968505</x:v>
      </x:c>
      <x:c r="H84" t="s">
        <x:v>83</x:v>
      </x:c>
      <x:c r="I84" s="6">
        <x:v>30.1610373243966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21.239</x:v>
      </x:c>
      <x:c r="R84" s="8">
        <x:v>96456.6708876406</x:v>
      </x:c>
      <x:c r="S84" s="12">
        <x:v>291423.887806741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94058</x:v>
      </x:c>
      <x:c r="B85" s="1">
        <x:v>44305.5271123032</x:v>
      </x:c>
      <x:c r="C85" s="6">
        <x:v>27.66277834</x:v>
      </x:c>
      <x:c r="D85" s="14" t="s">
        <x:v>77</x:v>
      </x:c>
      <x:c r="E85" s="15">
        <x:v>44243.5085017708</x:v>
      </x:c>
      <x:c r="F85" t="s">
        <x:v>82</x:v>
      </x:c>
      <x:c r="G85" s="6">
        <x:v>186.263484173628</x:v>
      </x:c>
      <x:c r="H85" t="s">
        <x:v>83</x:v>
      </x:c>
      <x:c r="I85" s="6">
        <x:v>30.1795298196298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21.246</x:v>
      </x:c>
      <x:c r="R85" s="8">
        <x:v>96489.2245910693</x:v>
      </x:c>
      <x:c r="S85" s="12">
        <x:v>291410.440588994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94068</x:v>
      </x:c>
      <x:c r="B86" s="1">
        <x:v>44305.5273437847</x:v>
      </x:c>
      <x:c r="C86" s="6">
        <x:v>27.9961383966667</x:v>
      </x:c>
      <x:c r="D86" s="14" t="s">
        <x:v>77</x:v>
      </x:c>
      <x:c r="E86" s="15">
        <x:v>44243.5085017708</x:v>
      </x:c>
      <x:c r="F86" t="s">
        <x:v>82</x:v>
      </x:c>
      <x:c r="G86" s="6">
        <x:v>186.164447963247</x:v>
      </x:c>
      <x:c r="H86" t="s">
        <x:v>83</x:v>
      </x:c>
      <x:c r="I86" s="6">
        <x:v>30.1795298196298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21.252</x:v>
      </x:c>
      <x:c r="R86" s="8">
        <x:v>96497.1172464011</x:v>
      </x:c>
      <x:c r="S86" s="12">
        <x:v>291385.679018293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94078</x:v>
      </x:c>
      <x:c r="B87" s="1">
        <x:v>44305.5275755787</x:v>
      </x:c>
      <x:c r="C87" s="6">
        <x:v>28.3299197166667</x:v>
      </x:c>
      <x:c r="D87" s="14" t="s">
        <x:v>77</x:v>
      </x:c>
      <x:c r="E87" s="15">
        <x:v>44243.5085017708</x:v>
      </x:c>
      <x:c r="F87" t="s">
        <x:v>82</x:v>
      </x:c>
      <x:c r="G87" s="6">
        <x:v>186.093730935601</x:v>
      </x:c>
      <x:c r="H87" t="s">
        <x:v>83</x:v>
      </x:c>
      <x:c r="I87" s="6">
        <x:v>30.1980224168342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21.25</x:v>
      </x:c>
      <x:c r="R87" s="8">
        <x:v>96524.7537527713</x:v>
      </x:c>
      <x:c r="S87" s="12">
        <x:v>291390.220732212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94088</x:v>
      </x:c>
      <x:c r="B88" s="1">
        <x:v>44305.5278069444</x:v>
      </x:c>
      <x:c r="C88" s="6">
        <x:v>28.66308077</x:v>
      </x:c>
      <x:c r="D88" s="14" t="s">
        <x:v>77</x:v>
      </x:c>
      <x:c r="E88" s="15">
        <x:v>44243.5085017708</x:v>
      </x:c>
      <x:c r="F88" t="s">
        <x:v>82</x:v>
      </x:c>
      <x:c r="G88" s="6">
        <x:v>186.030924648609</x:v>
      </x:c>
      <x:c r="H88" t="s">
        <x:v>83</x:v>
      </x:c>
      <x:c r="I88" s="6">
        <x:v>30.1856940073676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21.258</x:v>
      </x:c>
      <x:c r="R88" s="8">
        <x:v>96544.9154096312</x:v>
      </x:c>
      <x:c r="S88" s="12">
        <x:v>291391.270167029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94098</x:v>
      </x:c>
      <x:c r="B89" s="1">
        <x:v>44305.5280386921</x:v>
      </x:c>
      <x:c r="C89" s="6">
        <x:v>28.996791345</x:v>
      </x:c>
      <x:c r="D89" s="14" t="s">
        <x:v>77</x:v>
      </x:c>
      <x:c r="E89" s="15">
        <x:v>44243.5085017708</x:v>
      </x:c>
      <x:c r="F89" t="s">
        <x:v>82</x:v>
      </x:c>
      <x:c r="G89" s="6">
        <x:v>185.708441528309</x:v>
      </x:c>
      <x:c r="H89" t="s">
        <x:v>83</x:v>
      </x:c>
      <x:c r="I89" s="6">
        <x:v>30.2226793717314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21.265</x:v>
      </x:c>
      <x:c r="R89" s="8">
        <x:v>96556.6232405393</x:v>
      </x:c>
      <x:c r="S89" s="12">
        <x:v>291393.463409541</x:v>
      </x:c>
      <x:c r="T89" s="12">
        <x:v>30.45</x:v>
      </x:c>
      <x:c r="U89" s="12">
        <x:v>114.2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