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deca03adf564f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<x:sst xmlns:x="http://schemas.openxmlformats.org/spreadsheetml/2006/main">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</x:sst>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deca03adf564f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44305.5285456386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93229</x:v>
      </x:c>
      <x:c r="B2" s="1">
        <x:v>44305.5079243056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205.443389317725</x:v>
      </x:c>
      <x:c r="H2" t="s">
        <x:v>83</x:v>
      </x:c>
      <x:c r="I2" s="6">
        <x:v>29.2258669384009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20.508</x:v>
      </x:c>
      <x:c r="R2" s="8">
        <x:v>135649.350035271</x:v>
      </x:c>
      <x:c r="S2" s="12">
        <x:v>289045.126743738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93239</x:v>
      </x:c>
      <x:c r="B3" s="1">
        <x:v>44305.5081545139</x:v>
      </x:c>
      <x:c r="C3" s="6">
        <x:v>0.331512455</x:v>
      </x:c>
      <x:c r="D3" s="14" t="s">
        <x:v>77</x:v>
      </x:c>
      <x:c r="E3" s="15">
        <x:v>44243.5093649653</x:v>
      </x:c>
      <x:c r="F3" t="s">
        <x:v>82</x:v>
      </x:c>
      <x:c r="G3" s="6">
        <x:v>205.296207124556</x:v>
      </x:c>
      <x:c r="H3" t="s">
        <x:v>83</x:v>
      </x:c>
      <x:c r="I3" s="6">
        <x:v>29.2196768762419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20.518</x:v>
      </x:c>
      <x:c r="R3" s="8">
        <x:v>135826.298160085</x:v>
      </x:c>
      <x:c r="S3" s="12">
        <x:v>289026.769043654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93249</x:v>
      </x:c>
      <x:c r="B4" s="1">
        <x:v>44305.5083858449</x:v>
      </x:c>
      <x:c r="C4" s="6">
        <x:v>0.664602953333333</x:v>
      </x:c>
      <x:c r="D4" s="14" t="s">
        <x:v>77</x:v>
      </x:c>
      <x:c r="E4" s="15">
        <x:v>44243.5093649653</x:v>
      </x:c>
      <x:c r="F4" t="s">
        <x:v>82</x:v>
      </x:c>
      <x:c r="G4" s="6">
        <x:v>205.072128838412</x:v>
      </x:c>
      <x:c r="H4" t="s">
        <x:v>83</x:v>
      </x:c>
      <x:c r="I4" s="6">
        <x:v>29.2382470969837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20.524</x:v>
      </x:c>
      <x:c r="R4" s="8">
        <x:v>136389.305336508</x:v>
      </x:c>
      <x:c r="S4" s="12">
        <x:v>289004.206071411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93259</x:v>
      </x:c>
      <x:c r="B5" s="1">
        <x:v>44305.5086172106</x:v>
      </x:c>
      <x:c r="C5" s="6">
        <x:v>0.997811375</x:v>
      </x:c>
      <x:c r="D5" s="14" t="s">
        <x:v>77</x:v>
      </x:c>
      <x:c r="E5" s="15">
        <x:v>44243.5093649653</x:v>
      </x:c>
      <x:c r="F5" t="s">
        <x:v>82</x:v>
      </x:c>
      <x:c r="G5" s="6">
        <x:v>204.979032566755</x:v>
      </x:c>
      <x:c r="H5" t="s">
        <x:v>83</x:v>
      </x:c>
      <x:c r="I5" s="6">
        <x:v>29.2444371934093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20.527</x:v>
      </x:c>
      <x:c r="R5" s="8">
        <x:v>136459.322682722</x:v>
      </x:c>
      <x:c r="S5" s="12">
        <x:v>289013.503409014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93269</x:v>
      </x:c>
      <x:c r="B6" s="1">
        <x:v>44305.5088485764</x:v>
      </x:c>
      <x:c r="C6" s="6">
        <x:v>1.33093352</x:v>
      </x:c>
      <x:c r="D6" s="14" t="s">
        <x:v>77</x:v>
      </x:c>
      <x:c r="E6" s="15">
        <x:v>44243.5093649653</x:v>
      </x:c>
      <x:c r="F6" t="s">
        <x:v>82</x:v>
      </x:c>
      <x:c r="G6" s="6">
        <x:v>204.43557350244</x:v>
      </x:c>
      <x:c r="H6" t="s">
        <x:v>83</x:v>
      </x:c>
      <x:c r="I6" s="6">
        <x:v>29.3125290079829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20.534</x:v>
      </x:c>
      <x:c r="R6" s="8">
        <x:v>136963.084936879</x:v>
      </x:c>
      <x:c r="S6" s="12">
        <x:v>289006.501386113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93279</x:v>
      </x:c>
      <x:c r="B7" s="1">
        <x:v>44305.5090804398</x:v>
      </x:c>
      <x:c r="C7" s="6">
        <x:v>1.66485498833333</x:v>
      </x:c>
      <x:c r="D7" s="14" t="s">
        <x:v>77</x:v>
      </x:c>
      <x:c r="E7" s="15">
        <x:v>44243.5093649653</x:v>
      </x:c>
      <x:c r="F7" t="s">
        <x:v>82</x:v>
      </x:c>
      <x:c r="G7" s="6">
        <x:v>204.626318098024</x:v>
      </x:c>
      <x:c r="H7" t="s">
        <x:v>83</x:v>
      </x:c>
      <x:c r="I7" s="6">
        <x:v>29.2630075512197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20.54</x:v>
      </x:c>
      <x:c r="R7" s="8">
        <x:v>136930.063402173</x:v>
      </x:c>
      <x:c r="S7" s="12">
        <x:v>289019.673971216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93289</x:v>
      </x:c>
      <x:c r="B8" s="1">
        <x:v>44305.5093117708</x:v>
      </x:c>
      <x:c r="C8" s="6">
        <x:v>1.99794890833333</x:v>
      </x:c>
      <x:c r="D8" s="14" t="s">
        <x:v>77</x:v>
      </x:c>
      <x:c r="E8" s="15">
        <x:v>44243.5093649653</x:v>
      </x:c>
      <x:c r="F8" t="s">
        <x:v>82</x:v>
      </x:c>
      <x:c r="G8" s="6">
        <x:v>204.228160803385</x:v>
      </x:c>
      <x:c r="H8" t="s">
        <x:v>83</x:v>
      </x:c>
      <x:c r="I8" s="6">
        <x:v>29.3496705803259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20.533</x:v>
      </x:c>
      <x:c r="R8" s="8">
        <x:v>137261.255297701</x:v>
      </x:c>
      <x:c r="S8" s="12">
        <x:v>289006.535860623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93299</x:v>
      </x:c>
      <x:c r="B9" s="1">
        <x:v>44305.5095430208</x:v>
      </x:c>
      <x:c r="C9" s="6">
        <x:v>2.33095684833333</x:v>
      </x:c>
      <x:c r="D9" s="14" t="s">
        <x:v>77</x:v>
      </x:c>
      <x:c r="E9" s="15">
        <x:v>44243.5093649653</x:v>
      </x:c>
      <x:c r="F9" t="s">
        <x:v>82</x:v>
      </x:c>
      <x:c r="G9" s="6">
        <x:v>205.002284395882</x:v>
      </x:c>
      <x:c r="H9" t="s">
        <x:v>83</x:v>
      </x:c>
      <x:c r="I9" s="6">
        <x:v>29.2072967861923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20.538</x:v>
      </x:c>
      <x:c r="R9" s="8">
        <x:v>137324.904392598</x:v>
      </x:c>
      <x:c r="S9" s="12">
        <x:v>288992.897181303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93309</x:v>
      </x:c>
      <x:c r="B10" s="1">
        <x:v>44305.5097743403</x:v>
      </x:c>
      <x:c r="C10" s="6">
        <x:v>2.66406893666667</x:v>
      </x:c>
      <x:c r="D10" s="14" t="s">
        <x:v>77</x:v>
      </x:c>
      <x:c r="E10" s="15">
        <x:v>44243.5093649653</x:v>
      </x:c>
      <x:c r="F10" t="s">
        <x:v>82</x:v>
      </x:c>
      <x:c r="G10" s="6">
        <x:v>204.49496165358</x:v>
      </x:c>
      <x:c r="H10" t="s">
        <x:v>83</x:v>
      </x:c>
      <x:c r="I10" s="6">
        <x:v>29.2815780118349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20.541</x:v>
      </x:c>
      <x:c r="R10" s="8">
        <x:v>137438.250510929</x:v>
      </x:c>
      <x:c r="S10" s="12">
        <x:v>288986.431412092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93319</x:v>
      </x:c>
      <x:c r="B11" s="1">
        <x:v>44305.510006331</x:v>
      </x:c>
      <x:c r="C11" s="6">
        <x:v>2.99811769833333</x:v>
      </x:c>
      <x:c r="D11" s="14" t="s">
        <x:v>77</x:v>
      </x:c>
      <x:c r="E11" s="15">
        <x:v>44243.5093649653</x:v>
      </x:c>
      <x:c r="F11" t="s">
        <x:v>82</x:v>
      </x:c>
      <x:c r="G11" s="6">
        <x:v>203.891460402983</x:v>
      </x:c>
      <x:c r="H11" t="s">
        <x:v>83</x:v>
      </x:c>
      <x:c r="I11" s="6">
        <x:v>29.3930029344974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20.537</x:v>
      </x:c>
      <x:c r="R11" s="8">
        <x:v>137472.572570534</x:v>
      </x:c>
      <x:c r="S11" s="12">
        <x:v>289006.973755084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93329</x:v>
      </x:c>
      <x:c r="B12" s="1">
        <x:v>44305.5102373032</x:v>
      </x:c>
      <x:c r="C12" s="6">
        <x:v>3.33071990166667</x:v>
      </x:c>
      <x:c r="D12" s="14" t="s">
        <x:v>77</x:v>
      </x:c>
      <x:c r="E12" s="15">
        <x:v>44243.5093649653</x:v>
      </x:c>
      <x:c r="F12" t="s">
        <x:v>82</x:v>
      </x:c>
      <x:c r="G12" s="6">
        <x:v>204.397930920127</x:v>
      </x:c>
      <x:c r="H12" t="s">
        <x:v>83</x:v>
      </x:c>
      <x:c r="I12" s="6">
        <x:v>29.3187192414825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20.534</x:v>
      </x:c>
      <x:c r="R12" s="8">
        <x:v>137303.679273562</x:v>
      </x:c>
      <x:c r="S12" s="12">
        <x:v>288986.061148263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93339</x:v>
      </x:c>
      <x:c r="B13" s="1">
        <x:v>44305.5104691319</x:v>
      </x:c>
      <x:c r="C13" s="6">
        <x:v>3.66456255166667</x:v>
      </x:c>
      <x:c r="D13" s="14" t="s">
        <x:v>77</x:v>
      </x:c>
      <x:c r="E13" s="15">
        <x:v>44243.5093649653</x:v>
      </x:c>
      <x:c r="F13" t="s">
        <x:v>82</x:v>
      </x:c>
      <x:c r="G13" s="6">
        <x:v>204.526776800025</x:v>
      </x:c>
      <x:c r="H13" t="s">
        <x:v>83</x:v>
      </x:c>
      <x:c r="I13" s="6">
        <x:v>29.3187192414825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20.527</x:v>
      </x:c>
      <x:c r="R13" s="8">
        <x:v>137166.543373118</x:v>
      </x:c>
      <x:c r="S13" s="12">
        <x:v>288998.158398642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93349</x:v>
      </x:c>
      <x:c r="B14" s="1">
        <x:v>44305.5107003472</x:v>
      </x:c>
      <x:c r="C14" s="6">
        <x:v>3.99753185</x:v>
      </x:c>
      <x:c r="D14" s="14" t="s">
        <x:v>77</x:v>
      </x:c>
      <x:c r="E14" s="15">
        <x:v>44243.5093649653</x:v>
      </x:c>
      <x:c r="F14" t="s">
        <x:v>82</x:v>
      </x:c>
      <x:c r="G14" s="6">
        <x:v>204.028645565221</x:v>
      </x:c>
      <x:c r="H14" t="s">
        <x:v>83</x:v>
      </x:c>
      <x:c r="I14" s="6">
        <x:v>29.3310997427493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20.55</x:v>
      </x:c>
      <x:c r="R14" s="8">
        <x:v>137505.407596819</x:v>
      </x:c>
      <x:c r="S14" s="12">
        <x:v>288974.521490359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93359</x:v>
      </x:c>
      <x:c r="B15" s="1">
        <x:v>44305.5109322917</x:v>
      </x:c>
      <x:c r="C15" s="6">
        <x:v>4.33149461</x:v>
      </x:c>
      <x:c r="D15" s="14" t="s">
        <x:v>77</x:v>
      </x:c>
      <x:c r="E15" s="15">
        <x:v>44243.5093649653</x:v>
      </x:c>
      <x:c r="F15" t="s">
        <x:v>82</x:v>
      </x:c>
      <x:c r="G15" s="6">
        <x:v>203.667818336981</x:v>
      </x:c>
      <x:c r="H15" t="s">
        <x:v>83</x:v>
      </x:c>
      <x:c r="I15" s="6">
        <x:v>29.4177645310647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20.541</x:v>
      </x:c>
      <x:c r="R15" s="8">
        <x:v>137217.487618947</x:v>
      </x:c>
      <x:c r="S15" s="12">
        <x:v>288979.258772195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93369</x:v>
      </x:c>
      <x:c r="B16" s="1">
        <x:v>44305.5111637384</x:v>
      </x:c>
      <x:c r="C16" s="6">
        <x:v>4.66480243833333</x:v>
      </x:c>
      <x:c r="D16" s="14" t="s">
        <x:v>77</x:v>
      </x:c>
      <x:c r="E16" s="15">
        <x:v>44243.5093649653</x:v>
      </x:c>
      <x:c r="F16" t="s">
        <x:v>82</x:v>
      </x:c>
      <x:c r="G16" s="6">
        <x:v>203.7402688968</x:v>
      </x:c>
      <x:c r="H16" t="s">
        <x:v>83</x:v>
      </x:c>
      <x:c r="I16" s="6">
        <x:v>29.4239549587664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20.535</x:v>
      </x:c>
      <x:c r="R16" s="8">
        <x:v>136577.244051633</x:v>
      </x:c>
      <x:c r="S16" s="12">
        <x:v>288974.309938621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93379</x:v>
      </x:c>
      <x:c r="B17" s="1">
        <x:v>44305.5113951389</x:v>
      </x:c>
      <x:c r="C17" s="6">
        <x:v>4.99798942</x:v>
      </x:c>
      <x:c r="D17" s="14" t="s">
        <x:v>77</x:v>
      </x:c>
      <x:c r="E17" s="15">
        <x:v>44243.5093649653</x:v>
      </x:c>
      <x:c r="F17" t="s">
        <x:v>82</x:v>
      </x:c>
      <x:c r="G17" s="6">
        <x:v>203.161655586985</x:v>
      </x:c>
      <x:c r="H17" t="s">
        <x:v>83</x:v>
      </x:c>
      <x:c r="I17" s="6">
        <x:v>29.4982409823042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20.542</x:v>
      </x:c>
      <x:c r="R17" s="8">
        <x:v>136426.280179401</x:v>
      </x:c>
      <x:c r="S17" s="12">
        <x:v>288970.690769154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93389</x:v>
      </x:c>
      <x:c r="B18" s="1">
        <x:v>44305.5116264236</x:v>
      </x:c>
      <x:c r="C18" s="6">
        <x:v>5.33108548166667</x:v>
      </x:c>
      <x:c r="D18" s="14" t="s">
        <x:v>77</x:v>
      </x:c>
      <x:c r="E18" s="15">
        <x:v>44243.5093649653</x:v>
      </x:c>
      <x:c r="F18" t="s">
        <x:v>82</x:v>
      </x:c>
      <x:c r="G18" s="6">
        <x:v>202.757033927415</x:v>
      </x:c>
      <x:c r="H18" t="s">
        <x:v>83</x:v>
      </x:c>
      <x:c r="I18" s="6">
        <x:v>29.516812745248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20.558</x:v>
      </x:c>
      <x:c r="R18" s="8">
        <x:v>136973.632673806</x:v>
      </x:c>
      <x:c r="S18" s="12">
        <x:v>288966.807156559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93399</x:v>
      </x:c>
      <x:c r="B19" s="1">
        <x:v>44305.5118577894</x:v>
      </x:c>
      <x:c r="C19" s="6">
        <x:v>5.66423250666667</x:v>
      </x:c>
      <x:c r="D19" s="14" t="s">
        <x:v>77</x:v>
      </x:c>
      <x:c r="E19" s="15">
        <x:v>44243.5093649653</x:v>
      </x:c>
      <x:c r="F19" t="s">
        <x:v>82</x:v>
      </x:c>
      <x:c r="G19" s="6">
        <x:v>202.82307089031</x:v>
      </x:c>
      <x:c r="H19" t="s">
        <x:v>83</x:v>
      </x:c>
      <x:c r="I19" s="6">
        <x:v>29.4425263104185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20.579</x:v>
      </x:c>
      <x:c r="R19" s="8">
        <x:v>136809.375073265</x:v>
      </x:c>
      <x:c r="S19" s="12">
        <x:v>288966.302996913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93409</x:v>
      </x:c>
      <x:c r="B20" s="1">
        <x:v>44305.5120892708</x:v>
      </x:c>
      <x:c r="C20" s="6">
        <x:v>5.99756769333333</x:v>
      </x:c>
      <x:c r="D20" s="14" t="s">
        <x:v>77</x:v>
      </x:c>
      <x:c r="E20" s="15">
        <x:v>44243.5093649653</x:v>
      </x:c>
      <x:c r="F20" t="s">
        <x:v>82</x:v>
      </x:c>
      <x:c r="G20" s="6">
        <x:v>202.568880876833</x:v>
      </x:c>
      <x:c r="H20" t="s">
        <x:v>83</x:v>
      </x:c>
      <x:c r="I20" s="6">
        <x:v>29.4363358484429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20.595</x:v>
      </x:c>
      <x:c r="R20" s="8">
        <x:v>136681.974584495</x:v>
      </x:c>
      <x:c r="S20" s="12">
        <x:v>288964.17016426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93419</x:v>
      </x:c>
      <x:c r="B21" s="1">
        <x:v>44305.5123206366</x:v>
      </x:c>
      <x:c r="C21" s="6">
        <x:v>6.33075360833333</x:v>
      </x:c>
      <x:c r="D21" s="14" t="s">
        <x:v>77</x:v>
      </x:c>
      <x:c r="E21" s="15">
        <x:v>44243.5093649653</x:v>
      </x:c>
      <x:c r="F21" t="s">
        <x:v>82</x:v>
      </x:c>
      <x:c r="G21" s="6">
        <x:v>202.762228984486</x:v>
      </x:c>
      <x:c r="H21" t="s">
        <x:v>83</x:v>
      </x:c>
      <x:c r="I21" s="6">
        <x:v>29.3620511958279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20.609</x:v>
      </x:c>
      <x:c r="R21" s="8">
        <x:v>136766.150617451</x:v>
      </x:c>
      <x:c r="S21" s="12">
        <x:v>288970.100249291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93429</x:v>
      </x:c>
      <x:c r="B22" s="1">
        <x:v>44305.5125521643</x:v>
      </x:c>
      <x:c r="C22" s="6">
        <x:v>6.66409920833333</x:v>
      </x:c>
      <x:c r="D22" s="14" t="s">
        <x:v>77</x:v>
      </x:c>
      <x:c r="E22" s="15">
        <x:v>44243.5093649653</x:v>
      </x:c>
      <x:c r="F22" t="s">
        <x:v>82</x:v>
      </x:c>
      <x:c r="G22" s="6">
        <x:v>202.07022964365</x:v>
      </x:c>
      <x:c r="H22" t="s">
        <x:v>83</x:v>
      </x:c>
      <x:c r="I22" s="6">
        <x:v>29.4858598641335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20.606</x:v>
      </x:c>
      <x:c r="R22" s="8">
        <x:v>136423.510149049</x:v>
      </x:c>
      <x:c r="S22" s="12">
        <x:v>288962.53143247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93439</x:v>
      </x:c>
      <x:c r="B23" s="1">
        <x:v>44305.5127835995</x:v>
      </x:c>
      <x:c r="C23" s="6">
        <x:v>6.99741825666667</x:v>
      </x:c>
      <x:c r="D23" s="14" t="s">
        <x:v>77</x:v>
      </x:c>
      <x:c r="E23" s="15">
        <x:v>44243.5093649653</x:v>
      </x:c>
      <x:c r="F23" t="s">
        <x:v>82</x:v>
      </x:c>
      <x:c r="G23" s="6">
        <x:v>201.994665583291</x:v>
      </x:c>
      <x:c r="H23" t="s">
        <x:v>83</x:v>
      </x:c>
      <x:c r="I23" s="6">
        <x:v>29.5044315585269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20.604</x:v>
      </x:c>
      <x:c r="R23" s="8">
        <x:v>136775.628033448</x:v>
      </x:c>
      <x:c r="S23" s="12">
        <x:v>288963.571963524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93449</x:v>
      </x:c>
      <x:c r="B24" s="1">
        <x:v>44305.513015081</x:v>
      </x:c>
      <x:c r="C24" s="6">
        <x:v>7.33075299666667</x:v>
      </x:c>
      <x:c r="D24" s="14" t="s">
        <x:v>77</x:v>
      </x:c>
      <x:c r="E24" s="15">
        <x:v>44243.5093649653</x:v>
      </x:c>
      <x:c r="F24" t="s">
        <x:v>82</x:v>
      </x:c>
      <x:c r="G24" s="6">
        <x:v>202.067296018767</x:v>
      </x:c>
      <x:c r="H24" t="s">
        <x:v>83</x:v>
      </x:c>
      <x:c r="I24" s="6">
        <x:v>29.5044315585269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20.6</x:v>
      </x:c>
      <x:c r="R24" s="8">
        <x:v>135986.584123865</x:v>
      </x:c>
      <x:c r="S24" s="12">
        <x:v>288942.652043628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93459</x:v>
      </x:c>
      <x:c r="B25" s="1">
        <x:v>44305.5132469907</x:v>
      </x:c>
      <x:c r="C25" s="6">
        <x:v>7.66468615666667</x:v>
      </x:c>
      <x:c r="D25" s="14" t="s">
        <x:v>77</x:v>
      </x:c>
      <x:c r="E25" s="15">
        <x:v>44243.5093649653</x:v>
      </x:c>
      <x:c r="F25" t="s">
        <x:v>82</x:v>
      </x:c>
      <x:c r="G25" s="6">
        <x:v>201.972568647207</x:v>
      </x:c>
      <x:c r="H25" t="s">
        <x:v>83</x:v>
      </x:c>
      <x:c r="I25" s="6">
        <x:v>29.5291939776698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20.597</x:v>
      </x:c>
      <x:c r="R25" s="8">
        <x:v>135972.135231719</x:v>
      </x:c>
      <x:c r="S25" s="12">
        <x:v>288961.274266698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93469</x:v>
      </x:c>
      <x:c r="B26" s="1">
        <x:v>44305.5134783565</x:v>
      </x:c>
      <x:c r="C26" s="6">
        <x:v>7.99782617833333</x:v>
      </x:c>
      <x:c r="D26" s="14" t="s">
        <x:v>77</x:v>
      </x:c>
      <x:c r="E26" s="15">
        <x:v>44243.5093649653</x:v>
      </x:c>
      <x:c r="F26" t="s">
        <x:v>82</x:v>
      </x:c>
      <x:c r="G26" s="6">
        <x:v>201.732727024543</x:v>
      </x:c>
      <x:c r="H26" t="s">
        <x:v>83</x:v>
      </x:c>
      <x:c r="I26" s="6">
        <x:v>29.5539565796184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20.602</x:v>
      </x:c>
      <x:c r="R26" s="8">
        <x:v>136063.766859974</x:v>
      </x:c>
      <x:c r="S26" s="12">
        <x:v>288937.134331525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93479</x:v>
      </x:c>
      <x:c r="B27" s="1">
        <x:v>44305.5137096875</x:v>
      </x:c>
      <x:c r="C27" s="6">
        <x:v>8.33092680666667</x:v>
      </x:c>
      <x:c r="D27" s="14" t="s">
        <x:v>77</x:v>
      </x:c>
      <x:c r="E27" s="15">
        <x:v>44243.5093649653</x:v>
      </x:c>
      <x:c r="F27" t="s">
        <x:v>82</x:v>
      </x:c>
      <x:c r="G27" s="6">
        <x:v>201.809260500772</x:v>
      </x:c>
      <x:c r="H27" t="s">
        <x:v>83</x:v>
      </x:c>
      <x:c r="I27" s="6">
        <x:v>29.5291939776698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20.606</x:v>
      </x:c>
      <x:c r="R27" s="8">
        <x:v>135881.131410228</x:v>
      </x:c>
      <x:c r="S27" s="12">
        <x:v>288959.380165997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93489</x:v>
      </x:c>
      <x:c r="B28" s="1">
        <x:v>44305.5139415509</x:v>
      </x:c>
      <x:c r="C28" s="6">
        <x:v>8.66486308333333</x:v>
      </x:c>
      <x:c r="D28" s="14" t="s">
        <x:v>77</x:v>
      </x:c>
      <x:c r="E28" s="15">
        <x:v>44243.5093649653</x:v>
      </x:c>
      <x:c r="F28" t="s">
        <x:v>82</x:v>
      </x:c>
      <x:c r="G28" s="6">
        <x:v>202.143855721542</x:v>
      </x:c>
      <x:c r="H28" t="s">
        <x:v>83</x:v>
      </x:c>
      <x:c r="I28" s="6">
        <x:v>29.4796693221861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20.604</x:v>
      </x:c>
      <x:c r="R28" s="8">
        <x:v>135685.408070486</x:v>
      </x:c>
      <x:c r="S28" s="12">
        <x:v>288955.418583535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93499</x:v>
      </x:c>
      <x:c r="B29" s="1">
        <x:v>44305.5141728819</x:v>
      </x:c>
      <x:c r="C29" s="6">
        <x:v>8.99796380166667</x:v>
      </x:c>
      <x:c r="D29" s="14" t="s">
        <x:v>77</x:v>
      </x:c>
      <x:c r="E29" s="15">
        <x:v>44243.5093649653</x:v>
      </x:c>
      <x:c r="F29" t="s">
        <x:v>82</x:v>
      </x:c>
      <x:c r="G29" s="6">
        <x:v>201.53036666935</x:v>
      </x:c>
      <x:c r="H29" t="s">
        <x:v>83</x:v>
      </x:c>
      <x:c r="I29" s="6">
        <x:v>29.5725286510487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20.607</x:v>
      </x:c>
      <x:c r="R29" s="8">
        <x:v>135992.751997562</x:v>
      </x:c>
      <x:c r="S29" s="12">
        <x:v>288943.803290513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93509</x:v>
      </x:c>
      <x:c r="B30" s="1">
        <x:v>44305.5144042014</x:v>
      </x:c>
      <x:c r="C30" s="6">
        <x:v>9.33105083</x:v>
      </x:c>
      <x:c r="D30" s="14" t="s">
        <x:v>77</x:v>
      </x:c>
      <x:c r="E30" s="15">
        <x:v>44243.5093649653</x:v>
      </x:c>
      <x:c r="F30" t="s">
        <x:v>82</x:v>
      </x:c>
      <x:c r="G30" s="6">
        <x:v>201.361289083415</x:v>
      </x:c>
      <x:c r="H30" t="s">
        <x:v>83</x:v>
      </x:c>
      <x:c r="I30" s="6">
        <x:v>29.6096731024077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20.604</x:v>
      </x:c>
      <x:c r="R30" s="8">
        <x:v>135894.377500154</x:v>
      </x:c>
      <x:c r="S30" s="12">
        <x:v>288934.29917771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93519</x:v>
      </x:c>
      <x:c r="B31" s="1">
        <x:v>44305.5146355671</x:v>
      </x:c>
      <x:c r="C31" s="6">
        <x:v>9.66423180333333</x:v>
      </x:c>
      <x:c r="D31" s="14" t="s">
        <x:v>77</x:v>
      </x:c>
      <x:c r="E31" s="15">
        <x:v>44243.5093649653</x:v>
      </x:c>
      <x:c r="F31" t="s">
        <x:v>82</x:v>
      </x:c>
      <x:c r="G31" s="6">
        <x:v>201.361289083415</x:v>
      </x:c>
      <x:c r="H31" t="s">
        <x:v>83</x:v>
      </x:c>
      <x:c r="I31" s="6">
        <x:v>29.6096731024077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20.604</x:v>
      </x:c>
      <x:c r="R31" s="8">
        <x:v>135598.160455897</x:v>
      </x:c>
      <x:c r="S31" s="12">
        <x:v>288931.431465098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93529</x:v>
      </x:c>
      <x:c r="B32" s="1">
        <x:v>44305.5148674769</x:v>
      </x:c>
      <x:c r="C32" s="6">
        <x:v>9.99818869833333</x:v>
      </x:c>
      <x:c r="D32" s="14" t="s">
        <x:v>77</x:v>
      </x:c>
      <x:c r="E32" s="15">
        <x:v>44243.5093649653</x:v>
      </x:c>
      <x:c r="F32" t="s">
        <x:v>82</x:v>
      </x:c>
      <x:c r="G32" s="6">
        <x:v>201.905895295552</x:v>
      </x:c>
      <x:c r="H32" t="s">
        <x:v>83</x:v>
      </x:c>
      <x:c r="I32" s="6">
        <x:v>29.4920504175061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20.613</x:v>
      </x:c>
      <x:c r="R32" s="8">
        <x:v>135659.07481554</x:v>
      </x:c>
      <x:c r="S32" s="12">
        <x:v>288931.689647668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93539</x:v>
      </x:c>
      <x:c r="B33" s="1">
        <x:v>44305.5150988079</x:v>
      </x:c>
      <x:c r="C33" s="6">
        <x:v>10.3312683016667</x:v>
      </x:c>
      <x:c r="D33" s="14" t="s">
        <x:v>77</x:v>
      </x:c>
      <x:c r="E33" s="15">
        <x:v>44243.5093649653</x:v>
      </x:c>
      <x:c r="F33" t="s">
        <x:v>82</x:v>
      </x:c>
      <x:c r="G33" s="6">
        <x:v>201.40568293131</x:v>
      </x:c>
      <x:c r="H33" t="s">
        <x:v>83</x:v>
      </x:c>
      <x:c r="I33" s="6">
        <x:v>29.5601472586695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20.618</x:v>
      </x:c>
      <x:c r="R33" s="8">
        <x:v>135897.790454583</x:v>
      </x:c>
      <x:c r="S33" s="12">
        <x:v>288925.25883203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93549</x:v>
      </x:c>
      <x:c r="B34" s="1">
        <x:v>44305.5153301736</x:v>
      </x:c>
      <x:c r="C34" s="6">
        <x:v>10.6644436666667</x:v>
      </x:c>
      <x:c r="D34" s="14" t="s">
        <x:v>77</x:v>
      </x:c>
      <x:c r="E34" s="15">
        <x:v>44243.5093649653</x:v>
      </x:c>
      <x:c r="F34" t="s">
        <x:v>82</x:v>
      </x:c>
      <x:c r="G34" s="6">
        <x:v>201.479094246176</x:v>
      </x:c>
      <x:c r="H34" t="s">
        <x:v>83</x:v>
      </x:c>
      <x:c r="I34" s="6">
        <x:v>29.5539565796184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20.616</x:v>
      </x:c>
      <x:c r="R34" s="8">
        <x:v>135648.455679197</x:v>
      </x:c>
      <x:c r="S34" s="12">
        <x:v>288920.744204512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93559</x:v>
      </x:c>
      <x:c r="B35" s="1">
        <x:v>44305.5155615394</x:v>
      </x:c>
      <x:c r="C35" s="6">
        <x:v>10.997609025</x:v>
      </x:c>
      <x:c r="D35" s="14" t="s">
        <x:v>77</x:v>
      </x:c>
      <x:c r="E35" s="15">
        <x:v>44243.5093649653</x:v>
      </x:c>
      <x:c r="F35" t="s">
        <x:v>82</x:v>
      </x:c>
      <x:c r="G35" s="6">
        <x:v>200.478813958512</x:v>
      </x:c>
      <x:c r="H35" t="s">
        <x:v>83</x:v>
      </x:c>
      <x:c r="I35" s="6">
        <x:v>29.7025360304592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20.622</x:v>
      </x:c>
      <x:c r="R35" s="8">
        <x:v>135583.404979668</x:v>
      </x:c>
      <x:c r="S35" s="12">
        <x:v>288921.298303886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93569</x:v>
      </x:c>
      <x:c r="B36" s="1">
        <x:v>44305.5157929051</x:v>
      </x:c>
      <x:c r="C36" s="6">
        <x:v>11.3307816616667</x:v>
      </x:c>
      <x:c r="D36" s="14" t="s">
        <x:v>77</x:v>
      </x:c>
      <x:c r="E36" s="15">
        <x:v>44243.5093649653</x:v>
      </x:c>
      <x:c r="F36" t="s">
        <x:v>82</x:v>
      </x:c>
      <x:c r="G36" s="6">
        <x:v>200.139187129981</x:v>
      </x:c>
      <x:c r="H36" t="s">
        <x:v>83</x:v>
      </x:c>
      <x:c r="I36" s="6">
        <x:v>29.690154158171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20.645</x:v>
      </x:c>
      <x:c r="R36" s="8">
        <x:v>135721.608774428</x:v>
      </x:c>
      <x:c r="S36" s="12">
        <x:v>288924.670830034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93579</x:v>
      </x:c>
      <x:c r="B37" s="1">
        <x:v>44305.5160248032</x:v>
      </x:c>
      <x:c r="C37" s="6">
        <x:v>11.6647394233333</x:v>
      </x:c>
      <x:c r="D37" s="14" t="s">
        <x:v>77</x:v>
      </x:c>
      <x:c r="E37" s="15">
        <x:v>44243.5093649653</x:v>
      </x:c>
      <x:c r="F37" t="s">
        <x:v>82</x:v>
      </x:c>
      <x:c r="G37" s="6">
        <x:v>200.367976467666</x:v>
      </x:c>
      <x:c r="H37" t="s">
        <x:v>83</x:v>
      </x:c>
      <x:c r="I37" s="6">
        <x:v>29.6158638842917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20.657</x:v>
      </x:c>
      <x:c r="R37" s="8">
        <x:v>135904.699802599</x:v>
      </x:c>
      <x:c r="S37" s="12">
        <x:v>288909.939107327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93589</x:v>
      </x:c>
      <x:c r="B38" s="1">
        <x:v>44305.5162561343</x:v>
      </x:c>
      <x:c r="C38" s="6">
        <x:v>11.9978333683333</x:v>
      </x:c>
      <x:c r="D38" s="14" t="s">
        <x:v>77</x:v>
      </x:c>
      <x:c r="E38" s="15">
        <x:v>44243.5093649653</x:v>
      </x:c>
      <x:c r="F38" t="s">
        <x:v>82</x:v>
      </x:c>
      <x:c r="G38" s="6">
        <x:v>200.532061051685</x:v>
      </x:c>
      <x:c r="H38" t="s">
        <x:v>83</x:v>
      </x:c>
      <x:c r="I38" s="6">
        <x:v>29.6034823319492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20.652</x:v>
      </x:c>
      <x:c r="R38" s="8">
        <x:v>135861.350871707</x:v>
      </x:c>
      <x:c r="S38" s="12">
        <x:v>288912.782241376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93599</x:v>
      </x:c>
      <x:c r="B39" s="1">
        <x:v>44305.5164874653</x:v>
      </x:c>
      <x:c r="C39" s="6">
        <x:v>12.330962465</x:v>
      </x:c>
      <x:c r="D39" s="14" t="s">
        <x:v>77</x:v>
      </x:c>
      <x:c r="E39" s="15">
        <x:v>44243.5093649653</x:v>
      </x:c>
      <x:c r="F39" t="s">
        <x:v>82</x:v>
      </x:c>
      <x:c r="G39" s="6">
        <x:v>201.197903594131</x:v>
      </x:c>
      <x:c r="H39" t="s">
        <x:v>83</x:v>
      </x:c>
      <x:c r="I39" s="6">
        <x:v>29.5044315585269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20.648</x:v>
      </x:c>
      <x:c r="R39" s="8">
        <x:v>135724.758038886</x:v>
      </x:c>
      <x:c r="S39" s="12">
        <x:v>288909.027959135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93609</x:v>
      </x:c>
      <x:c r="B40" s="1">
        <x:v>44305.5167193634</x:v>
      </x:c>
      <x:c r="C40" s="6">
        <x:v>12.664889485</x:v>
      </x:c>
      <x:c r="D40" s="14" t="s">
        <x:v>77</x:v>
      </x:c>
      <x:c r="E40" s="15">
        <x:v>44243.5093649653</x:v>
      </x:c>
      <x:c r="F40" t="s">
        <x:v>82</x:v>
      </x:c>
      <x:c r="G40" s="6">
        <x:v>201.126688120927</x:v>
      </x:c>
      <x:c r="H40" t="s">
        <x:v>83</x:v>
      </x:c>
      <x:c r="I40" s="6">
        <x:v>29.4982409823042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20.654</x:v>
      </x:c>
      <x:c r="R40" s="8">
        <x:v>135835.961416948</x:v>
      </x:c>
      <x:c r="S40" s="12">
        <x:v>288886.054139768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93619</x:v>
      </x:c>
      <x:c r="B41" s="1">
        <x:v>44305.5169506944</x:v>
      </x:c>
      <x:c r="C41" s="6">
        <x:v>12.9980388733333</x:v>
      </x:c>
      <x:c r="D41" s="14" t="s">
        <x:v>77</x:v>
      </x:c>
      <x:c r="E41" s="15">
        <x:v>44243.5093649653</x:v>
      </x:c>
      <x:c r="F41" t="s">
        <x:v>82</x:v>
      </x:c>
      <x:c r="G41" s="6">
        <x:v>200.369051470852</x:v>
      </x:c>
      <x:c r="H41" t="s">
        <x:v>83</x:v>
      </x:c>
      <x:c r="I41" s="6">
        <x:v>29.6096731024077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20.659</x:v>
      </x:c>
      <x:c r="R41" s="8">
        <x:v>135784.845628524</x:v>
      </x:c>
      <x:c r="S41" s="12">
        <x:v>288904.321576167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93629</x:v>
      </x:c>
      <x:c r="B42" s="1">
        <x:v>44305.5171821412</x:v>
      </x:c>
      <x:c r="C42" s="6">
        <x:v>13.3313183983333</x:v>
      </x:c>
      <x:c r="D42" s="14" t="s">
        <x:v>77</x:v>
      </x:c>
      <x:c r="E42" s="15">
        <x:v>44243.5093649653</x:v>
      </x:c>
      <x:c r="F42" t="s">
        <x:v>82</x:v>
      </x:c>
      <x:c r="G42" s="6">
        <x:v>199.98416006971</x:v>
      </x:c>
      <x:c r="H42" t="s">
        <x:v>83</x:v>
      </x:c>
      <x:c r="I42" s="6">
        <x:v>29.6530088155523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20.666</x:v>
      </x:c>
      <x:c r="R42" s="8">
        <x:v>135821.104188974</x:v>
      </x:c>
      <x:c r="S42" s="12">
        <x:v>288905.396240488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93639</x:v>
      </x:c>
      <x:c r="B43" s="1">
        <x:v>44305.5174135069</x:v>
      </x:c>
      <x:c r="C43" s="6">
        <x:v>13.6644429283333</x:v>
      </x:c>
      <x:c r="D43" s="14" t="s">
        <x:v>77</x:v>
      </x:c>
      <x:c r="E43" s="15">
        <x:v>44243.5093649653</x:v>
      </x:c>
      <x:c r="F43" t="s">
        <x:v>82</x:v>
      </x:c>
      <x:c r="G43" s="6">
        <x:v>200.061431867358</x:v>
      </x:c>
      <x:c r="H43" t="s">
        <x:v>83</x:v>
      </x:c>
      <x:c r="I43" s="6">
        <x:v>29.622054677603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20.672</x:v>
      </x:c>
      <x:c r="R43" s="8">
        <x:v>135871.110403896</x:v>
      </x:c>
      <x:c r="S43" s="12">
        <x:v>288900.446670292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93649</x:v>
      </x:c>
      <x:c r="B44" s="1">
        <x:v>44305.5176448264</x:v>
      </x:c>
      <x:c r="C44" s="6">
        <x:v>13.99755253</x:v>
      </x:c>
      <x:c r="D44" s="14" t="s">
        <x:v>77</x:v>
      </x:c>
      <x:c r="E44" s="15">
        <x:v>44243.5093649653</x:v>
      </x:c>
      <x:c r="F44" t="s">
        <x:v>82</x:v>
      </x:c>
      <x:c r="G44" s="6">
        <x:v>200.115295298509</x:v>
      </x:c>
      <x:c r="H44" t="s">
        <x:v>83</x:v>
      </x:c>
      <x:c r="I44" s="6">
        <x:v>29.622054677603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20.669</x:v>
      </x:c>
      <x:c r="R44" s="8">
        <x:v>135828.657752381</x:v>
      </x:c>
      <x:c r="S44" s="12">
        <x:v>288880.416227344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93659</x:v>
      </x:c>
      <x:c r="B45" s="1">
        <x:v>44305.5178761921</x:v>
      </x:c>
      <x:c r="C45" s="6">
        <x:v>14.330714295</x:v>
      </x:c>
      <x:c r="D45" s="14" t="s">
        <x:v>77</x:v>
      </x:c>
      <x:c r="E45" s="15">
        <x:v>44243.5093649653</x:v>
      </x:c>
      <x:c r="F45" t="s">
        <x:v>82</x:v>
      </x:c>
      <x:c r="G45" s="6">
        <x:v>199.909073357476</x:v>
      </x:c>
      <x:c r="H45" t="s">
        <x:v>83</x:v>
      </x:c>
      <x:c r="I45" s="6">
        <x:v>29.6715814354407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20.664</x:v>
      </x:c>
      <x:c r="R45" s="8">
        <x:v>135806.17953041</x:v>
      </x:c>
      <x:c r="S45" s="12">
        <x:v>288871.132032936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93669</x:v>
      </x:c>
      <x:c r="B46" s="1">
        <x:v>44305.5181081366</x:v>
      </x:c>
      <x:c r="C46" s="6">
        <x:v>14.6647544816667</x:v>
      </x:c>
      <x:c r="D46" s="14" t="s">
        <x:v>77</x:v>
      </x:c>
      <x:c r="E46" s="15">
        <x:v>44243.5093649653</x:v>
      </x:c>
      <x:c r="F46" t="s">
        <x:v>82</x:v>
      </x:c>
      <x:c r="G46" s="6">
        <x:v>200.09733878766</x:v>
      </x:c>
      <x:c r="H46" t="s">
        <x:v>83</x:v>
      </x:c>
      <x:c r="I46" s="6">
        <x:v>29.622054677603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20.67</x:v>
      </x:c>
      <x:c r="R46" s="8">
        <x:v>135812.226659477</x:v>
      </x:c>
      <x:c r="S46" s="12">
        <x:v>288856.519653441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93679</x:v>
      </x:c>
      <x:c r="B47" s="1">
        <x:v>44305.5183395023</x:v>
      </x:c>
      <x:c r="C47" s="6">
        <x:v>14.9978921616667</x:v>
      </x:c>
      <x:c r="D47" s="14" t="s">
        <x:v>77</x:v>
      </x:c>
      <x:c r="E47" s="15">
        <x:v>44243.5093649653</x:v>
      </x:c>
      <x:c r="F47" t="s">
        <x:v>82</x:v>
      </x:c>
      <x:c r="G47" s="6">
        <x:v>200.691898696531</x:v>
      </x:c>
      <x:c r="H47" t="s">
        <x:v>83</x:v>
      </x:c>
      <x:c r="I47" s="6">
        <x:v>29.5106221461747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20.674</x:v>
      </x:c>
      <x:c r="R47" s="8">
        <x:v>135844.360255249</x:v>
      </x:c>
      <x:c r="S47" s="12">
        <x:v>288864.766714113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93689</x:v>
      </x:c>
      <x:c r="B48" s="1">
        <x:v>44305.5185707986</x:v>
      </x:c>
      <x:c r="C48" s="6">
        <x:v>15.3309816</x:v>
      </x:c>
      <x:c r="D48" s="14" t="s">
        <x:v>77</x:v>
      </x:c>
      <x:c r="E48" s="15">
        <x:v>44243.5093649653</x:v>
      </x:c>
      <x:c r="F48" t="s">
        <x:v>82</x:v>
      </x:c>
      <x:c r="G48" s="6">
        <x:v>200.159863749631</x:v>
      </x:c>
      <x:c r="H48" t="s">
        <x:v>83</x:v>
      </x:c>
      <x:c r="I48" s="6">
        <x:v>29.5725286510487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20.683</x:v>
      </x:c>
      <x:c r="R48" s="8">
        <x:v>135913.375638287</x:v>
      </x:c>
      <x:c r="S48" s="12">
        <x:v>288866.155105977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93699</x:v>
      </x:c>
      <x:c r="B49" s="1">
        <x:v>44305.5188022801</x:v>
      </x:c>
      <x:c r="C49" s="6">
        <x:v>15.664280065</x:v>
      </x:c>
      <x:c r="D49" s="14" t="s">
        <x:v>77</x:v>
      </x:c>
      <x:c r="E49" s="15">
        <x:v>44243.5093649653</x:v>
      </x:c>
      <x:c r="F49" t="s">
        <x:v>82</x:v>
      </x:c>
      <x:c r="G49" s="6">
        <x:v>199.8315298724</x:v>
      </x:c>
      <x:c r="H49" t="s">
        <x:v>83</x:v>
      </x:c>
      <x:c r="I49" s="6">
        <x:v>29.6034823319492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20.691</x:v>
      </x:c>
      <x:c r="R49" s="8">
        <x:v>135968.696233309</x:v>
      </x:c>
      <x:c r="S49" s="12">
        <x:v>288855.10251722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93709</x:v>
      </x:c>
      <x:c r="B50" s="1">
        <x:v>44305.5190336458</x:v>
      </x:c>
      <x:c r="C50" s="6">
        <x:v>15.9974650283333</x:v>
      </x:c>
      <x:c r="D50" s="14" t="s">
        <x:v>77</x:v>
      </x:c>
      <x:c r="E50" s="15">
        <x:v>44243.5093649653</x:v>
      </x:c>
      <x:c r="F50" t="s">
        <x:v>82</x:v>
      </x:c>
      <x:c r="G50" s="6">
        <x:v>200.146206876248</x:v>
      </x:c>
      <x:c r="H50" t="s">
        <x:v>83</x:v>
      </x:c>
      <x:c r="I50" s="6">
        <x:v>29.5477659119929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20.692</x:v>
      </x:c>
      <x:c r="R50" s="8">
        <x:v>136008.886348545</x:v>
      </x:c>
      <x:c r="S50" s="12">
        <x:v>288850.816553002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93719</x:v>
      </x:c>
      <x:c r="B51" s="1">
        <x:v>44305.519265544</x:v>
      </x:c>
      <x:c r="C51" s="6">
        <x:v>16.3314009333333</x:v>
      </x:c>
      <x:c r="D51" s="14" t="s">
        <x:v>77</x:v>
      </x:c>
      <x:c r="E51" s="15">
        <x:v>44243.5093649653</x:v>
      </x:c>
      <x:c r="F51" t="s">
        <x:v>82</x:v>
      </x:c>
      <x:c r="G51" s="6">
        <x:v>199.350468582332</x:v>
      </x:c>
      <x:c r="H51" t="s">
        <x:v>83</x:v>
      </x:c>
      <x:c r="I51" s="6">
        <x:v>29.690154158171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20.689</x:v>
      </x:c>
      <x:c r="R51" s="8">
        <x:v>136085.199188471</x:v>
      </x:c>
      <x:c r="S51" s="12">
        <x:v>288853.619111736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93729</x:v>
      </x:c>
      <x:c r="B52" s="1">
        <x:v>44305.5194969097</x:v>
      </x:c>
      <x:c r="C52" s="6">
        <x:v>16.6645658483333</x:v>
      </x:c>
      <x:c r="D52" s="14" t="s">
        <x:v>77</x:v>
      </x:c>
      <x:c r="E52" s="15">
        <x:v>44243.5093649653</x:v>
      </x:c>
      <x:c r="F52" t="s">
        <x:v>82</x:v>
      </x:c>
      <x:c r="G52" s="6">
        <x:v>199.561808782317</x:v>
      </x:c>
      <x:c r="H52" t="s">
        <x:v>83</x:v>
      </x:c>
      <x:c r="I52" s="6">
        <x:v>29.6096731024077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20.704</x:v>
      </x:c>
      <x:c r="R52" s="8">
        <x:v>136142.808681594</x:v>
      </x:c>
      <x:c r="S52" s="12">
        <x:v>288864.052681179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93739</x:v>
      </x:c>
      <x:c r="B53" s="1">
        <x:v>44305.5197282407</x:v>
      </x:c>
      <x:c r="C53" s="6">
        <x:v>16.9977043866667</x:v>
      </x:c>
      <x:c r="D53" s="14" t="s">
        <x:v>77</x:v>
      </x:c>
      <x:c r="E53" s="15">
        <x:v>44243.5093649653</x:v>
      </x:c>
      <x:c r="F53" t="s">
        <x:v>82</x:v>
      </x:c>
      <x:c r="G53" s="6">
        <x:v>199.118189152614</x:v>
      </x:c>
      <x:c r="H53" t="s">
        <x:v>83</x:v>
      </x:c>
      <x:c r="I53" s="6">
        <x:v>29.690154158171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20.702</x:v>
      </x:c>
      <x:c r="R53" s="8">
        <x:v>136222.071364672</x:v>
      </x:c>
      <x:c r="S53" s="12">
        <x:v>288850.859728857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93749</x:v>
      </x:c>
      <x:c r="B54" s="1">
        <x:v>44305.5199596412</x:v>
      </x:c>
      <x:c r="C54" s="6">
        <x:v>17.3309162133333</x:v>
      </x:c>
      <x:c r="D54" s="14" t="s">
        <x:v>77</x:v>
      </x:c>
      <x:c r="E54" s="15">
        <x:v>44243.5093649653</x:v>
      </x:c>
      <x:c r="F54" t="s">
        <x:v>82</x:v>
      </x:c>
      <x:c r="G54" s="6">
        <x:v>199.562917340461</x:v>
      </x:c>
      <x:c r="H54" t="s">
        <x:v>83</x:v>
      </x:c>
      <x:c r="I54" s="6">
        <x:v>29.6034823319492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20.706</x:v>
      </x:c>
      <x:c r="R54" s="8">
        <x:v>136390.618156635</x:v>
      </x:c>
      <x:c r="S54" s="12">
        <x:v>288839.590444616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93759</x:v>
      </x:c>
      <x:c r="B55" s="1">
        <x:v>44305.5201910532</x:v>
      </x:c>
      <x:c r="C55" s="6">
        <x:v>17.6641203683333</x:v>
      </x:c>
      <x:c r="D55" s="14" t="s">
        <x:v>77</x:v>
      </x:c>
      <x:c r="E55" s="15">
        <x:v>44243.5093649653</x:v>
      </x:c>
      <x:c r="F55" t="s">
        <x:v>82</x:v>
      </x:c>
      <x:c r="G55" s="6">
        <x:v>199.896184415896</x:v>
      </x:c>
      <x:c r="H55" t="s">
        <x:v>83</x:v>
      </x:c>
      <x:c r="I55" s="6">
        <x:v>29.5415752557933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20.708</x:v>
      </x:c>
      <x:c r="R55" s="8">
        <x:v>136597.937792753</x:v>
      </x:c>
      <x:c r="S55" s="12">
        <x:v>288824.462274827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93769</x:v>
      </x:c>
      <x:c r="B56" s="1">
        <x:v>44305.5204229167</x:v>
      </x:c>
      <x:c r="C56" s="6">
        <x:v>17.998038745</x:v>
      </x:c>
      <x:c r="D56" s="14" t="s">
        <x:v>77</x:v>
      </x:c>
      <x:c r="E56" s="15">
        <x:v>44243.5093649653</x:v>
      </x:c>
      <x:c r="F56" t="s">
        <x:v>82</x:v>
      </x:c>
      <x:c r="G56" s="6">
        <x:v>198.606148717718</x:v>
      </x:c>
      <x:c r="H56" t="s">
        <x:v>83</x:v>
      </x:c>
      <x:c r="I56" s="6">
        <x:v>29.758255021407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20.708</x:v>
      </x:c>
      <x:c r="R56" s="8">
        <x:v>136726.07099933</x:v>
      </x:c>
      <x:c r="S56" s="12">
        <x:v>288837.637261746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93779</x:v>
      </x:c>
      <x:c r="B57" s="1">
        <x:v>44305.5206542477</x:v>
      </x:c>
      <x:c r="C57" s="6">
        <x:v>18.33109327</x:v>
      </x:c>
      <x:c r="D57" s="14" t="s">
        <x:v>77</x:v>
      </x:c>
      <x:c r="E57" s="15">
        <x:v>44243.5093649653</x:v>
      </x:c>
      <x:c r="F57" t="s">
        <x:v>82</x:v>
      </x:c>
      <x:c r="G57" s="6">
        <x:v>198.99440623741</x:v>
      </x:c>
      <x:c r="H57" t="s">
        <x:v>83</x:v>
      </x:c>
      <x:c r="I57" s="6">
        <x:v>29.683963239167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20.711</x:v>
      </x:c>
      <x:c r="R57" s="8">
        <x:v>136712.009323929</x:v>
      </x:c>
      <x:c r="S57" s="12">
        <x:v>288824.972979207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93789</x:v>
      </x:c>
      <x:c r="B58" s="1">
        <x:v>44305.5208855324</x:v>
      </x:c>
      <x:c r="C58" s="6">
        <x:v>18.66418271</x:v>
      </x:c>
      <x:c r="D58" s="14" t="s">
        <x:v>77</x:v>
      </x:c>
      <x:c r="E58" s="15">
        <x:v>44243.5093649653</x:v>
      </x:c>
      <x:c r="F58" t="s">
        <x:v>82</x:v>
      </x:c>
      <x:c r="G58" s="6">
        <x:v>198.57878149895</x:v>
      </x:c>
      <x:c r="H58" t="s">
        <x:v>83</x:v>
      </x:c>
      <x:c r="I58" s="6">
        <x:v>29.7149179484554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20.724</x:v>
      </x:c>
      <x:c r="R58" s="8">
        <x:v>136640.847131963</x:v>
      </x:c>
      <x:c r="S58" s="12">
        <x:v>288819.941651954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93799</x:v>
      </x:c>
      <x:c r="B59" s="1">
        <x:v>44305.5211174421</x:v>
      </x:c>
      <x:c r="C59" s="6">
        <x:v>18.9981231016667</x:v>
      </x:c>
      <x:c r="D59" s="14" t="s">
        <x:v>77</x:v>
      </x:c>
      <x:c r="E59" s="15">
        <x:v>44243.5093649653</x:v>
      </x:c>
      <x:c r="F59" t="s">
        <x:v>82</x:v>
      </x:c>
      <x:c r="G59" s="6">
        <x:v>199.130699361702</x:v>
      </x:c>
      <x:c r="H59" t="s">
        <x:v>83</x:v>
      </x:c>
      <x:c r="I59" s="6">
        <x:v>29.622054677603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20.724</x:v>
      </x:c>
      <x:c r="R59" s="8">
        <x:v>136925.152019864</x:v>
      </x:c>
      <x:c r="S59" s="12">
        <x:v>288796.020727525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93809</x:v>
      </x:c>
      <x:c r="B60" s="1">
        <x:v>44305.5213488079</x:v>
      </x:c>
      <x:c r="C60" s="6">
        <x:v>19.3313091766667</x:v>
      </x:c>
      <x:c r="D60" s="14" t="s">
        <x:v>77</x:v>
      </x:c>
      <x:c r="E60" s="15">
        <x:v>44243.5093649653</x:v>
      </x:c>
      <x:c r="F60" t="s">
        <x:v>82</x:v>
      </x:c>
      <x:c r="G60" s="6">
        <x:v>199.226690023515</x:v>
      </x:c>
      <x:c r="H60" t="s">
        <x:v>83</x:v>
      </x:c>
      <x:c r="I60" s="6">
        <x:v>29.584910089131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20.731</x:v>
      </x:c>
      <x:c r="R60" s="8">
        <x:v>137037.059966719</x:v>
      </x:c>
      <x:c r="S60" s="12">
        <x:v>288803.347391233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93819</x:v>
      </x:c>
      <x:c r="B61" s="1">
        <x:v>44305.5215801273</x:v>
      </x:c>
      <x:c r="C61" s="6">
        <x:v>19.6643850683333</x:v>
      </x:c>
      <x:c r="D61" s="14" t="s">
        <x:v>77</x:v>
      </x:c>
      <x:c r="E61" s="15">
        <x:v>44243.5093649653</x:v>
      </x:c>
      <x:c r="F61" t="s">
        <x:v>82</x:v>
      </x:c>
      <x:c r="G61" s="6">
        <x:v>198.384315545341</x:v>
      </x:c>
      <x:c r="H61" t="s">
        <x:v>83</x:v>
      </x:c>
      <x:c r="I61" s="6">
        <x:v>29.7087269837439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20.737</x:v>
      </x:c>
      <x:c r="R61" s="8">
        <x:v>137261.499683675</x:v>
      </x:c>
      <x:c r="S61" s="12">
        <x:v>288801.37915084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93829</x:v>
      </x:c>
      <x:c r="B62" s="1">
        <x:v>44305.5218114583</x:v>
      </x:c>
      <x:c r="C62" s="6">
        <x:v>19.99751546</x:v>
      </x:c>
      <x:c r="D62" s="14" t="s">
        <x:v>77</x:v>
      </x:c>
      <x:c r="E62" s="15">
        <x:v>44243.5093649653</x:v>
      </x:c>
      <x:c r="F62" t="s">
        <x:v>82</x:v>
      </x:c>
      <x:c r="G62" s="6">
        <x:v>198.604750128268</x:v>
      </x:c>
      <x:c r="H62" t="s">
        <x:v>83</x:v>
      </x:c>
      <x:c r="I62" s="6">
        <x:v>29.6715814354407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20.737</x:v>
      </x:c>
      <x:c r="R62" s="8">
        <x:v>137277.74017843</x:v>
      </x:c>
      <x:c r="S62" s="12">
        <x:v>288801.167174754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93839</x:v>
      </x:c>
      <x:c r="B63" s="1">
        <x:v>44305.5220433681</x:v>
      </x:c>
      <x:c r="C63" s="6">
        <x:v>20.3314571083333</x:v>
      </x:c>
      <x:c r="D63" s="14" t="s">
        <x:v>77</x:v>
      </x:c>
      <x:c r="E63" s="15">
        <x:v>44243.5093649653</x:v>
      </x:c>
      <x:c r="F63" t="s">
        <x:v>82</x:v>
      </x:c>
      <x:c r="G63" s="6">
        <x:v>198.970165957958</x:v>
      </x:c>
      <x:c r="H63" t="s">
        <x:v>83</x:v>
      </x:c>
      <x:c r="I63" s="6">
        <x:v>29.622054677603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20.733</x:v>
      </x:c>
      <x:c r="R63" s="8">
        <x:v>137403.660542978</x:v>
      </x:c>
      <x:c r="S63" s="12">
        <x:v>288798.556694352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93849</x:v>
      </x:c>
      <x:c r="B64" s="1">
        <x:v>44305.5222746875</x:v>
      </x:c>
      <x:c r="C64" s="6">
        <x:v>20.6645576916667</x:v>
      </x:c>
      <x:c r="D64" s="14" t="s">
        <x:v>77</x:v>
      </x:c>
      <x:c r="E64" s="15">
        <x:v>44243.5093649653</x:v>
      </x:c>
      <x:c r="F64" t="s">
        <x:v>82</x:v>
      </x:c>
      <x:c r="G64" s="6">
        <x:v>198.767284649156</x:v>
      </x:c>
      <x:c r="H64" t="s">
        <x:v>83</x:v>
      </x:c>
      <x:c r="I64" s="6">
        <x:v>29.6591996774214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20.732</x:v>
      </x:c>
      <x:c r="R64" s="8">
        <x:v>137578.391127177</x:v>
      </x:c>
      <x:c r="S64" s="12">
        <x:v>288803.505756428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93859</x:v>
      </x:c>
      <x:c r="B65" s="1">
        <x:v>44305.5225060185</x:v>
      </x:c>
      <x:c r="C65" s="6">
        <x:v>20.9976590616667</x:v>
      </x:c>
      <x:c r="D65" s="14" t="s">
        <x:v>77</x:v>
      </x:c>
      <x:c r="E65" s="15">
        <x:v>44243.5093649653</x:v>
      </x:c>
      <x:c r="F65" t="s">
        <x:v>82</x:v>
      </x:c>
      <x:c r="G65" s="6">
        <x:v>198.162815994567</x:v>
      </x:c>
      <x:c r="H65" t="s">
        <x:v>83</x:v>
      </x:c>
      <x:c r="I65" s="6">
        <x:v>29.7520639767026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20.735</x:v>
      </x:c>
      <x:c r="R65" s="8">
        <x:v>137569.062700928</x:v>
      </x:c>
      <x:c r="S65" s="12">
        <x:v>288820.642959934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93869</x:v>
      </x:c>
      <x:c r="B66" s="1">
        <x:v>44305.522737419</x:v>
      </x:c>
      <x:c r="C66" s="6">
        <x:v>21.3308843216667</x:v>
      </x:c>
      <x:c r="D66" s="14" t="s">
        <x:v>77</x:v>
      </x:c>
      <x:c r="E66" s="15">
        <x:v>44243.5093649653</x:v>
      </x:c>
      <x:c r="F66" t="s">
        <x:v>82</x:v>
      </x:c>
      <x:c r="G66" s="6">
        <x:v>197.671898776304</x:v>
      </x:c>
      <x:c r="H66" t="s">
        <x:v>83</x:v>
      </x:c>
      <x:c r="I66" s="6">
        <x:v>29.8139749379984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20.742</x:v>
      </x:c>
      <x:c r="R66" s="8">
        <x:v>137629.003334919</x:v>
      </x:c>
      <x:c r="S66" s="12">
        <x:v>288794.65246158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93879</x:v>
      </x:c>
      <x:c r="B67" s="1">
        <x:v>44305.522969294</x:v>
      </x:c>
      <x:c r="C67" s="6">
        <x:v>21.6648182566667</x:v>
      </x:c>
      <x:c r="D67" s="14" t="s">
        <x:v>77</x:v>
      </x:c>
      <x:c r="E67" s="15">
        <x:v>44243.5093649653</x:v>
      </x:c>
      <x:c r="F67" t="s">
        <x:v>82</x:v>
      </x:c>
      <x:c r="G67" s="6">
        <x:v>197.674360184373</x:v>
      </x:c>
      <x:c r="H67" t="s">
        <x:v>83</x:v>
      </x:c>
      <x:c r="I67" s="6">
        <x:v>29.8015926543153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20.746</x:v>
      </x:c>
      <x:c r="R67" s="8">
        <x:v>137654.772819269</x:v>
      </x:c>
      <x:c r="S67" s="12">
        <x:v>288812.549127729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93889</x:v>
      </x:c>
      <x:c r="B68" s="1">
        <x:v>44305.5232006134</x:v>
      </x:c>
      <x:c r="C68" s="6">
        <x:v>21.9979223116667</x:v>
      </x:c>
      <x:c r="D68" s="14" t="s">
        <x:v>77</x:v>
      </x:c>
      <x:c r="E68" s="15">
        <x:v>44243.5093649653</x:v>
      </x:c>
      <x:c r="F68" t="s">
        <x:v>82</x:v>
      </x:c>
      <x:c r="G68" s="6">
        <x:v>198.200721261859</x:v>
      </x:c>
      <x:c r="H68" t="s">
        <x:v>83</x:v>
      </x:c>
      <x:c r="I68" s="6">
        <x:v>29.7396819215769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20.737</x:v>
      </x:c>
      <x:c r="R68" s="8">
        <x:v>137635.961678076</x:v>
      </x:c>
      <x:c r="S68" s="12">
        <x:v>288784.670503873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93899</x:v>
      </x:c>
      <x:c r="B69" s="1">
        <x:v>44305.5234320255</x:v>
      </x:c>
      <x:c r="C69" s="6">
        <x:v>22.331098205</x:v>
      </x:c>
      <x:c r="D69" s="14" t="s">
        <x:v>77</x:v>
      </x:c>
      <x:c r="E69" s="15">
        <x:v>44243.5093649653</x:v>
      </x:c>
      <x:c r="F69" t="s">
        <x:v>82</x:v>
      </x:c>
      <x:c r="G69" s="6">
        <x:v>197.909591578192</x:v>
      </x:c>
      <x:c r="H69" t="s">
        <x:v>83</x:v>
      </x:c>
      <x:c r="I69" s="6">
        <x:v>29.7768282240859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20.741</x:v>
      </x:c>
      <x:c r="R69" s="8">
        <x:v>137645.093327522</x:v>
      </x:c>
      <x:c r="S69" s="12">
        <x:v>288777.37495298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93909</x:v>
      </x:c>
      <x:c r="B70" s="1">
        <x:v>44305.5236633449</x:v>
      </x:c>
      <x:c r="C70" s="6">
        <x:v>22.6642410216667</x:v>
      </x:c>
      <x:c r="D70" s="14" t="s">
        <x:v>77</x:v>
      </x:c>
      <x:c r="E70" s="15">
        <x:v>44243.5093649653</x:v>
      </x:c>
      <x:c r="F70" t="s">
        <x:v>82</x:v>
      </x:c>
      <x:c r="G70" s="6">
        <x:v>198.072861542965</x:v>
      </x:c>
      <x:c r="H70" t="s">
        <x:v>83</x:v>
      </x:c>
      <x:c r="I70" s="6">
        <x:v>29.758255021407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20.738</x:v>
      </x:c>
      <x:c r="R70" s="8">
        <x:v>137634.437930355</x:v>
      </x:c>
      <x:c r="S70" s="12">
        <x:v>288789.960766043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93919</x:v>
      </x:c>
      <x:c r="B71" s="1">
        <x:v>44305.5238952546</x:v>
      </x:c>
      <x:c r="C71" s="6">
        <x:v>22.9981933583333</x:v>
      </x:c>
      <x:c r="D71" s="14" t="s">
        <x:v>77</x:v>
      </x:c>
      <x:c r="E71" s="15">
        <x:v>44243.5093649653</x:v>
      </x:c>
      <x:c r="F71" t="s">
        <x:v>82</x:v>
      </x:c>
      <x:c r="G71" s="6">
        <x:v>197.365849458255</x:v>
      </x:c>
      <x:c r="H71" t="s">
        <x:v>83</x:v>
      </x:c>
      <x:c r="I71" s="6">
        <x:v>29.7520639767026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20.78</x:v>
      </x:c>
      <x:c r="R71" s="8">
        <x:v>137845.200374147</x:v>
      </x:c>
      <x:c r="S71" s="12">
        <x:v>288783.015802875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93929</x:v>
      </x:c>
      <x:c r="B72" s="1">
        <x:v>44305.5241266204</x:v>
      </x:c>
      <x:c r="C72" s="6">
        <x:v>23.3313313516667</x:v>
      </x:c>
      <x:c r="D72" s="14" t="s">
        <x:v>77</x:v>
      </x:c>
      <x:c r="E72" s="15">
        <x:v>44243.5093649653</x:v>
      </x:c>
      <x:c r="F72" t="s">
        <x:v>82</x:v>
      </x:c>
      <x:c r="G72" s="6">
        <x:v>197.653619892459</x:v>
      </x:c>
      <x:c r="H72" t="s">
        <x:v>83</x:v>
      </x:c>
      <x:c r="I72" s="6">
        <x:v>29.7272999121619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20.772</x:v>
      </x:c>
      <x:c r="R72" s="8">
        <x:v>137587.250185525</x:v>
      </x:c>
      <x:c r="S72" s="12">
        <x:v>288791.415737796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93939</x:v>
      </x:c>
      <x:c r="B73" s="1">
        <x:v>44305.5243579861</x:v>
      </x:c>
      <x:c r="C73" s="6">
        <x:v>23.6645287583333</x:v>
      </x:c>
      <x:c r="D73" s="14" t="s">
        <x:v>77</x:v>
      </x:c>
      <x:c r="E73" s="15">
        <x:v>44243.5093649653</x:v>
      </x:c>
      <x:c r="F73" t="s">
        <x:v>82</x:v>
      </x:c>
      <x:c r="G73" s="6">
        <x:v>197.737263444424</x:v>
      </x:c>
      <x:c r="H73" t="s">
        <x:v>83</x:v>
      </x:c>
      <x:c r="I73" s="6">
        <x:v>29.7520639767026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20.759</x:v>
      </x:c>
      <x:c r="R73" s="8">
        <x:v>137783.749761635</x:v>
      </x:c>
      <x:c r="S73" s="12">
        <x:v>288792.621611637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93949</x:v>
      </x:c>
      <x:c r="B74" s="1">
        <x:v>44305.5245893171</x:v>
      </x:c>
      <x:c r="C74" s="6">
        <x:v>23.9976404916667</x:v>
      </x:c>
      <x:c r="D74" s="14" t="s">
        <x:v>77</x:v>
      </x:c>
      <x:c r="E74" s="15">
        <x:v>44243.5093649653</x:v>
      </x:c>
      <x:c r="F74" t="s">
        <x:v>82</x:v>
      </x:c>
      <x:c r="G74" s="6">
        <x:v>197.607237566665</x:v>
      </x:c>
      <x:c r="H74" t="s">
        <x:v>83</x:v>
      </x:c>
      <x:c r="I74" s="6">
        <x:v>29.783019314501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20.756</x:v>
      </x:c>
      <x:c r="R74" s="8">
        <x:v>137761.525443127</x:v>
      </x:c>
      <x:c r="S74" s="12">
        <x:v>288771.467507875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93959</x:v>
      </x:c>
      <x:c r="B75" s="1">
        <x:v>44305.5248206829</x:v>
      </x:c>
      <x:c r="C75" s="6">
        <x:v>24.3307923766667</x:v>
      </x:c>
      <x:c r="D75" s="14" t="s">
        <x:v>77</x:v>
      </x:c>
      <x:c r="E75" s="15">
        <x:v>44243.5093649653</x:v>
      </x:c>
      <x:c r="F75" t="s">
        <x:v>82</x:v>
      </x:c>
      <x:c r="G75" s="6">
        <x:v>197.699414946574</x:v>
      </x:c>
      <x:c r="H75" t="s">
        <x:v>83</x:v>
      </x:c>
      <x:c r="I75" s="6">
        <x:v>29.7644460775387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20.757</x:v>
      </x:c>
      <x:c r="R75" s="8">
        <x:v>137760.713322441</x:v>
      </x:c>
      <x:c r="S75" s="12">
        <x:v>288765.726728506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93969</x:v>
      </x:c>
      <x:c r="B76" s="1">
        <x:v>44305.525052581</x:v>
      </x:c>
      <x:c r="C76" s="6">
        <x:v>24.6647423016667</x:v>
      </x:c>
      <x:c r="D76" s="14" t="s">
        <x:v>77</x:v>
      </x:c>
      <x:c r="E76" s="15">
        <x:v>44243.5093649653</x:v>
      </x:c>
      <x:c r="F76" t="s">
        <x:v>82</x:v>
      </x:c>
      <x:c r="G76" s="6">
        <x:v>197.408975377782</x:v>
      </x:c>
      <x:c r="H76" t="s">
        <x:v>83</x:v>
      </x:c>
      <x:c r="I76" s="6">
        <x:v>29.8015926543153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20.761</x:v>
      </x:c>
      <x:c r="R76" s="8">
        <x:v>137758.310459938</x:v>
      </x:c>
      <x:c r="S76" s="12">
        <x:v>288752.883869951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93979</x:v>
      </x:c>
      <x:c r="B77" s="1">
        <x:v>44305.525283912</x:v>
      </x:c>
      <x:c r="C77" s="6">
        <x:v>24.9978457766667</x:v>
      </x:c>
      <x:c r="D77" s="14" t="s">
        <x:v>77</x:v>
      </x:c>
      <x:c r="E77" s="15">
        <x:v>44243.5093649653</x:v>
      </x:c>
      <x:c r="F77" t="s">
        <x:v>82</x:v>
      </x:c>
      <x:c r="G77" s="6">
        <x:v>197.208384728397</x:v>
      </x:c>
      <x:c r="H77" t="s">
        <x:v>83</x:v>
      </x:c>
      <x:c r="I77" s="6">
        <x:v>29.8325484492357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20.762</x:v>
      </x:c>
      <x:c r="R77" s="8">
        <x:v>137741.425419494</x:v>
      </x:c>
      <x:c r="S77" s="12">
        <x:v>288750.960641291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93989</x:v>
      </x:c>
      <x:c r="B78" s="1">
        <x:v>44305.5255152431</x:v>
      </x:c>
      <x:c r="C78" s="6">
        <x:v>25.33094825</x:v>
      </x:c>
      <x:c r="D78" s="14" t="s">
        <x:v>77</x:v>
      </x:c>
      <x:c r="E78" s="15">
        <x:v>44243.5093649653</x:v>
      </x:c>
      <x:c r="F78" t="s">
        <x:v>82</x:v>
      </x:c>
      <x:c r="G78" s="6">
        <x:v>197.284036481172</x:v>
      </x:c>
      <x:c r="H78" t="s">
        <x:v>83</x:v>
      </x:c>
      <x:c r="I78" s="6">
        <x:v>29.807783790443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20.766</x:v>
      </x:c>
      <x:c r="R78" s="8">
        <x:v>137786.934105276</x:v>
      </x:c>
      <x:c r="S78" s="12">
        <x:v>288740.680356482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93999</x:v>
      </x:c>
      <x:c r="B79" s="1">
        <x:v>44305.5257466435</x:v>
      </x:c>
      <x:c r="C79" s="6">
        <x:v>25.6641652966667</x:v>
      </x:c>
      <x:c r="D79" s="14" t="s">
        <x:v>77</x:v>
      </x:c>
      <x:c r="E79" s="15">
        <x:v>44243.5093649653</x:v>
      </x:c>
      <x:c r="F79" t="s">
        <x:v>82</x:v>
      </x:c>
      <x:c r="G79" s="6">
        <x:v>197.35843489601</x:v>
      </x:c>
      <x:c r="H79" t="s">
        <x:v>83</x:v>
      </x:c>
      <x:c r="I79" s="6">
        <x:v>29.7892104163443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20.768</x:v>
      </x:c>
      <x:c r="R79" s="8">
        <x:v>137808.594799556</x:v>
      </x:c>
      <x:c r="S79" s="12">
        <x:v>288714.08480969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94009</x:v>
      </x:c>
      <x:c r="B80" s="1">
        <x:v>44305.5259785532</x:v>
      </x:c>
      <x:c r="C80" s="6">
        <x:v>25.99809706</x:v>
      </x:c>
      <x:c r="D80" s="14" t="s">
        <x:v>77</x:v>
      </x:c>
      <x:c r="E80" s="15">
        <x:v>44243.5093649653</x:v>
      </x:c>
      <x:c r="F80" t="s">
        <x:v>82</x:v>
      </x:c>
      <x:c r="G80" s="6">
        <x:v>196.594952085711</x:v>
      </x:c>
      <x:c r="H80" t="s">
        <x:v>83</x:v>
      </x:c>
      <x:c r="I80" s="6">
        <x:v>29.9006522037771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20.774</x:v>
      </x:c>
      <x:c r="R80" s="8">
        <x:v>137848.197525406</x:v>
      </x:c>
      <x:c r="S80" s="12">
        <x:v>288708.776982862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94019</x:v>
      </x:c>
      <x:c r="B81" s="1">
        <x:v>44305.5262099537</x:v>
      </x:c>
      <x:c r="C81" s="6">
        <x:v>26.331347965</x:v>
      </x:c>
      <x:c r="D81" s="14" t="s">
        <x:v>77</x:v>
      </x:c>
      <x:c r="E81" s="15">
        <x:v>44243.5093649653</x:v>
      </x:c>
      <x:c r="F81" t="s">
        <x:v>82</x:v>
      </x:c>
      <x:c r="G81" s="6">
        <x:v>196.68555721905</x:v>
      </x:c>
      <x:c r="H81" t="s">
        <x:v>83</x:v>
      </x:c>
      <x:c r="I81" s="6">
        <x:v>29.8882696000915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20.773</x:v>
      </x:c>
      <x:c r="R81" s="8">
        <x:v>137804.089710402</x:v>
      </x:c>
      <x:c r="S81" s="12">
        <x:v>288716.29566137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94029</x:v>
      </x:c>
      <x:c r="B82" s="1">
        <x:v>44305.5264412384</x:v>
      </x:c>
      <x:c r="C82" s="6">
        <x:v>26.6644015266667</x:v>
      </x:c>
      <x:c r="D82" s="14" t="s">
        <x:v>77</x:v>
      </x:c>
      <x:c r="E82" s="15">
        <x:v>44243.5093649653</x:v>
      </x:c>
      <x:c r="F82" t="s">
        <x:v>82</x:v>
      </x:c>
      <x:c r="G82" s="6">
        <x:v>196.68555721905</x:v>
      </x:c>
      <x:c r="H82" t="s">
        <x:v>83</x:v>
      </x:c>
      <x:c r="I82" s="6">
        <x:v>29.8882696000915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20.773</x:v>
      </x:c>
      <x:c r="R82" s="8">
        <x:v>137811.947805305</x:v>
      </x:c>
      <x:c r="S82" s="12">
        <x:v>288696.799889905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94039</x:v>
      </x:c>
      <x:c r="B83" s="1">
        <x:v>44305.5266729167</x:v>
      </x:c>
      <x:c r="C83" s="6">
        <x:v>26.9980153433333</x:v>
      </x:c>
      <x:c r="D83" s="14" t="s">
        <x:v>77</x:v>
      </x:c>
      <x:c r="E83" s="15">
        <x:v>44243.5093649653</x:v>
      </x:c>
      <x:c r="F83" t="s">
        <x:v>82</x:v>
      </x:c>
      <x:c r="G83" s="6">
        <x:v>196.866855227026</x:v>
      </x:c>
      <x:c r="H83" t="s">
        <x:v>83</x:v>
      </x:c>
      <x:c r="I83" s="6">
        <x:v>29.8635045298679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20.771</x:v>
      </x:c>
      <x:c r="R83" s="8">
        <x:v>137766.638781461</x:v>
      </x:c>
      <x:c r="S83" s="12">
        <x:v>288704.877518082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94049</x:v>
      </x:c>
      <x:c r="B84" s="1">
        <x:v>44305.5269040162</x:v>
      </x:c>
      <x:c r="C84" s="6">
        <x:v>27.33081106</x:v>
      </x:c>
      <x:c r="D84" s="14" t="s">
        <x:v>77</x:v>
      </x:c>
      <x:c r="E84" s="15">
        <x:v>44243.5093649653</x:v>
      </x:c>
      <x:c r="F84" t="s">
        <x:v>82</x:v>
      </x:c>
      <x:c r="G84" s="6">
        <x:v>196.670528333463</x:v>
      </x:c>
      <x:c r="H84" t="s">
        <x:v>83</x:v>
      </x:c>
      <x:c r="I84" s="6">
        <x:v>29.875887042122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20.778</x:v>
      </x:c>
      <x:c r="R84" s="8">
        <x:v>137798.810042324</x:v>
      </x:c>
      <x:c r="S84" s="12">
        <x:v>288689.828114198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94059</x:v>
      </x:c>
      <x:c r="B85" s="1">
        <x:v>44305.5271355671</x:v>
      </x:c>
      <x:c r="C85" s="6">
        <x:v>27.6642468816667</x:v>
      </x:c>
      <x:c r="D85" s="14" t="s">
        <x:v>77</x:v>
      </x:c>
      <x:c r="E85" s="15">
        <x:v>44243.5093649653</x:v>
      </x:c>
      <x:c r="F85" t="s">
        <x:v>82</x:v>
      </x:c>
      <x:c r="G85" s="6">
        <x:v>196.543460116362</x:v>
      </x:c>
      <x:c r="H85" t="s">
        <x:v>83</x:v>
      </x:c>
      <x:c r="I85" s="6">
        <x:v>29.8944608962202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20.779</x:v>
      </x:c>
      <x:c r="R85" s="8">
        <x:v>137792.211639816</x:v>
      </x:c>
      <x:c r="S85" s="12">
        <x:v>288670.128845409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94069</x:v>
      </x:c>
      <x:c r="B86" s="1">
        <x:v>44305.5273672801</x:v>
      </x:c>
      <x:c r="C86" s="6">
        <x:v>27.9978933333333</x:v>
      </x:c>
      <x:c r="D86" s="14" t="s">
        <x:v>77</x:v>
      </x:c>
      <x:c r="E86" s="15">
        <x:v>44243.5093649653</x:v>
      </x:c>
      <x:c r="F86" t="s">
        <x:v>82</x:v>
      </x:c>
      <x:c r="G86" s="6">
        <x:v>196.397557208893</x:v>
      </x:c>
      <x:c r="H86" t="s">
        <x:v>83</x:v>
      </x:c>
      <x:c r="I86" s="6">
        <x:v>29.9192261950243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20.779</x:v>
      </x:c>
      <x:c r="R86" s="8">
        <x:v>137797.221146148</x:v>
      </x:c>
      <x:c r="S86" s="12">
        <x:v>288671.122758592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94079</x:v>
      </x:c>
      <x:c r="B87" s="1">
        <x:v>44305.5275985764</x:v>
      </x:c>
      <x:c r="C87" s="6">
        <x:v>28.3309273933333</x:v>
      </x:c>
      <x:c r="D87" s="14" t="s">
        <x:v>77</x:v>
      </x:c>
      <x:c r="E87" s="15">
        <x:v>44243.5093649653</x:v>
      </x:c>
      <x:c r="F87" t="s">
        <x:v>82</x:v>
      </x:c>
      <x:c r="G87" s="6">
        <x:v>195.78080052311</x:v>
      </x:c>
      <x:c r="H87" t="s">
        <x:v>83</x:v>
      </x:c>
      <x:c r="I87" s="6">
        <x:v>29.9316089130029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20.81</x:v>
      </x:c>
      <x:c r="R87" s="8">
        <x:v>138082.19504353</x:v>
      </x:c>
      <x:c r="S87" s="12">
        <x:v>288686.085797301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94089</x:v>
      </x:c>
      <x:c r="B88" s="1">
        <x:v>44305.5278301736</x:v>
      </x:c>
      <x:c r="C88" s="6">
        <x:v>28.664435185</x:v>
      </x:c>
      <x:c r="D88" s="14" t="s">
        <x:v>77</x:v>
      </x:c>
      <x:c r="E88" s="15">
        <x:v>44243.5093649653</x:v>
      </x:c>
      <x:c r="F88" t="s">
        <x:v>82</x:v>
      </x:c>
      <x:c r="G88" s="6">
        <x:v>196.660629242183</x:v>
      </x:c>
      <x:c r="H88" t="s">
        <x:v>83</x:v>
      </x:c>
      <x:c r="I88" s="6">
        <x:v>29.8387396425051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20.791</x:v>
      </x:c>
      <x:c r="R88" s="8">
        <x:v>137862.420426267</x:v>
      </x:c>
      <x:c r="S88" s="12">
        <x:v>288671.654597939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94099</x:v>
      </x:c>
      <x:c r="B89" s="1">
        <x:v>44305.5280617708</x:v>
      </x:c>
      <x:c r="C89" s="6">
        <x:v>28.9979471483333</x:v>
      </x:c>
      <x:c r="D89" s="14" t="s">
        <x:v>77</x:v>
      </x:c>
      <x:c r="E89" s="15">
        <x:v>44243.5093649653</x:v>
      </x:c>
      <x:c r="F89" t="s">
        <x:v>82</x:v>
      </x:c>
      <x:c r="G89" s="6">
        <x:v>196.683333481032</x:v>
      </x:c>
      <x:c r="H89" t="s">
        <x:v>83</x:v>
      </x:c>
      <x:c r="I89" s="6">
        <x:v>29.8139749379984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20.798</x:v>
      </x:c>
      <x:c r="R89" s="8">
        <x:v>137894.542692777</x:v>
      </x:c>
      <x:c r="S89" s="12">
        <x:v>288666.431007507</x:v>
      </x:c>
      <x:c r="T89" s="12">
        <x:v>59.9306670392191</x:v>
      </x:c>
      <x:c r="U89" s="12">
        <x:v>49.4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