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8714df051e24ba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<x:sst xmlns:x="http://schemas.openxmlformats.org/spreadsheetml/2006/main">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</x:sst>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8714df051e24ba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44305.5285470698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93230</x:v>
      </x:c>
      <x:c r="B2" s="1">
        <x:v>44305.5079436343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197.311874359474</x:v>
      </x:c>
      <x:c r="H2" t="s">
        <x:v>83</x:v>
      </x:c>
      <x:c r="I2" s="6">
        <x:v>29.3107027558694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21.607</x:v>
      </x:c>
      <x:c r="R2" s="8">
        <x:v>131306.82676023</x:v>
      </x:c>
      <x:c r="S2" s="12">
        <x:v>300101.088160729</x:v>
      </x:c>
      <x:c r="T2" s="12">
        <x:v>33.25</x:v>
      </x:c>
      <x:c r="U2" s="12">
        <x:v>68.6</x:v>
      </x:c>
      <x:c r="V2" s="12">
        <x:f>NA()</x:f>
      </x:c>
    </x:row>
    <x:row r="3">
      <x:c r="A3">
        <x:v>93240</x:v>
      </x:c>
      <x:c r="B3" s="1">
        <x:v>44305.5081776273</x:v>
      </x:c>
      <x:c r="C3" s="6">
        <x:v>0.336890776666667</x:v>
      </x:c>
      <x:c r="D3" s="14" t="s">
        <x:v>77</x:v>
      </x:c>
      <x:c r="E3" s="15">
        <x:v>44243.5101291667</x:v>
      </x:c>
      <x:c r="F3" t="s">
        <x:v>82</x:v>
      </x:c>
      <x:c r="G3" s="6">
        <x:v>197.360732689701</x:v>
      </x:c>
      <x:c r="H3" t="s">
        <x:v>83</x:v>
      </x:c>
      <x:c r="I3" s="6">
        <x:v>29.3168066140202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21.602</x:v>
      </x:c>
      <x:c r="R3" s="8">
        <x:v>131265.827259004</x:v>
      </x:c>
      <x:c r="S3" s="12">
        <x:v>300120.575521378</x:v>
      </x:c>
      <x:c r="T3" s="12">
        <x:v>33.25</x:v>
      </x:c>
      <x:c r="U3" s="12">
        <x:v>68.6</x:v>
      </x:c>
      <x:c r="V3" s="12">
        <x:f>NA()</x:f>
      </x:c>
    </x:row>
    <x:row r="4">
      <x:c r="A4">
        <x:v>93250</x:v>
      </x:c>
      <x:c r="B4" s="1">
        <x:v>44305.5084089931</x:v>
      </x:c>
      <x:c r="C4" s="6">
        <x:v>0.670072546666667</x:v>
      </x:c>
      <x:c r="D4" s="14" t="s">
        <x:v>77</x:v>
      </x:c>
      <x:c r="E4" s="15">
        <x:v>44243.5101291667</x:v>
      </x:c>
      <x:c r="F4" t="s">
        <x:v>82</x:v>
      </x:c>
      <x:c r="G4" s="6">
        <x:v>197.165162144448</x:v>
      </x:c>
      <x:c r="H4" t="s">
        <x:v>83</x:v>
      </x:c>
      <x:c r="I4" s="6">
        <x:v>29.3351182551119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21.607</x:v>
      </x:c>
      <x:c r="R4" s="8">
        <x:v>131254.145538171</x:v>
      </x:c>
      <x:c r="S4" s="12">
        <x:v>300124.813440973</x:v>
      </x:c>
      <x:c r="T4" s="12">
        <x:v>33.25</x:v>
      </x:c>
      <x:c r="U4" s="12">
        <x:v>68.6</x:v>
      </x:c>
      <x:c r="V4" s="12">
        <x:f>NA()</x:f>
      </x:c>
    </x:row>
    <x:row r="5">
      <x:c r="A5">
        <x:v>93260</x:v>
      </x:c>
      <x:c r="B5" s="1">
        <x:v>44305.5086403935</x:v>
      </x:c>
      <x:c r="C5" s="6">
        <x:v>1.00330035833333</x:v>
      </x:c>
      <x:c r="D5" s="14" t="s">
        <x:v>77</x:v>
      </x:c>
      <x:c r="E5" s="15">
        <x:v>44243.5101291667</x:v>
      </x:c>
      <x:c r="F5" t="s">
        <x:v>82</x:v>
      </x:c>
      <x:c r="G5" s="6">
        <x:v>197.199354617528</x:v>
      </x:c>
      <x:c r="H5" t="s">
        <x:v>83</x:v>
      </x:c>
      <x:c r="I5" s="6">
        <x:v>29.3351182551119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21.605</x:v>
      </x:c>
      <x:c r="R5" s="8">
        <x:v>131260.299038761</x:v>
      </x:c>
      <x:c r="S5" s="12">
        <x:v>300107.288195892</x:v>
      </x:c>
      <x:c r="T5" s="12">
        <x:v>33.25</x:v>
      </x:c>
      <x:c r="U5" s="12">
        <x:v>68.6</x:v>
      </x:c>
      <x:c r="V5" s="12">
        <x:f>NA()</x:f>
      </x:c>
    </x:row>
    <x:row r="6">
      <x:c r="A6">
        <x:v>93270</x:v>
      </x:c>
      <x:c r="B6" s="1">
        <x:v>44305.5088717245</x:v>
      </x:c>
      <x:c r="C6" s="6">
        <x:v>1.336433405</x:v>
      </x:c>
      <x:c r="D6" s="14" t="s">
        <x:v>77</x:v>
      </x:c>
      <x:c r="E6" s="15">
        <x:v>44243.5101291667</x:v>
      </x:c>
      <x:c r="F6" t="s">
        <x:v>82</x:v>
      </x:c>
      <x:c r="G6" s="6">
        <x:v>196.916059289708</x:v>
      </x:c>
      <x:c r="H6" t="s">
        <x:v>83</x:v>
      </x:c>
      <x:c r="I6" s="6">
        <x:v>29.3595339320641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21.613</x:v>
      </x:c>
      <x:c r="R6" s="8">
        <x:v>131295.331016779</x:v>
      </x:c>
      <x:c r="S6" s="12">
        <x:v>300114.666869603</x:v>
      </x:c>
      <x:c r="T6" s="12">
        <x:v>33.25</x:v>
      </x:c>
      <x:c r="U6" s="12">
        <x:v>68.6</x:v>
      </x:c>
      <x:c r="V6" s="12">
        <x:f>NA()</x:f>
      </x:c>
    </x:row>
    <x:row r="7">
      <x:c r="A7">
        <x:v>93280</x:v>
      </x:c>
      <x:c r="B7" s="1">
        <x:v>44305.509103125</x:v>
      </x:c>
      <x:c r="C7" s="6">
        <x:v>1.66963922166667</x:v>
      </x:c>
      <x:c r="D7" s="14" t="s">
        <x:v>77</x:v>
      </x:c>
      <x:c r="E7" s="15">
        <x:v>44243.5101291667</x:v>
      </x:c>
      <x:c r="F7" t="s">
        <x:v>82</x:v>
      </x:c>
      <x:c r="G7" s="6">
        <x:v>196.898989725968</x:v>
      </x:c>
      <x:c r="H7" t="s">
        <x:v>83</x:v>
      </x:c>
      <x:c r="I7" s="6">
        <x:v>29.3595339320641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21.614</x:v>
      </x:c>
      <x:c r="R7" s="8">
        <x:v>131300.435477525</x:v>
      </x:c>
      <x:c r="S7" s="12">
        <x:v>300114.959048013</x:v>
      </x:c>
      <x:c r="T7" s="12">
        <x:v>33.25</x:v>
      </x:c>
      <x:c r="U7" s="12">
        <x:v>68.6</x:v>
      </x:c>
      <x:c r="V7" s="12">
        <x:f>NA()</x:f>
      </x:c>
    </x:row>
    <x:row r="8">
      <x:c r="A8">
        <x:v>93290</x:v>
      </x:c>
      <x:c r="B8" s="1">
        <x:v>44305.509334919</x:v>
      </x:c>
      <x:c r="C8" s="6">
        <x:v>2.00339244833333</x:v>
      </x:c>
      <x:c r="D8" s="14" t="s">
        <x:v>77</x:v>
      </x:c>
      <x:c r="E8" s="15">
        <x:v>44243.5101291667</x:v>
      </x:c>
      <x:c r="F8" t="s">
        <x:v>82</x:v>
      </x:c>
      <x:c r="G8" s="6">
        <x:v>196.940227345742</x:v>
      </x:c>
      <x:c r="H8" t="s">
        <x:v>83</x:v>
      </x:c>
      <x:c r="I8" s="6">
        <x:v>29.3839497867284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21.603</x:v>
      </x:c>
      <x:c r="R8" s="8">
        <x:v>131233.738119046</x:v>
      </x:c>
      <x:c r="S8" s="12">
        <x:v>300099.108853977</x:v>
      </x:c>
      <x:c r="T8" s="12">
        <x:v>33.25</x:v>
      </x:c>
      <x:c r="U8" s="12">
        <x:v>68.6</x:v>
      </x:c>
      <x:c r="V8" s="12">
        <x:f>NA()</x:f>
      </x:c>
    </x:row>
    <x:row r="9">
      <x:c r="A9">
        <x:v>93300</x:v>
      </x:c>
      <x:c r="B9" s="1">
        <x:v>44305.5095662037</x:v>
      </x:c>
      <x:c r="C9" s="6">
        <x:v>2.33646692833333</x:v>
      </x:c>
      <x:c r="D9" s="14" t="s">
        <x:v>77</x:v>
      </x:c>
      <x:c r="E9" s="15">
        <x:v>44243.5101291667</x:v>
      </x:c>
      <x:c r="F9" t="s">
        <x:v>82</x:v>
      </x:c>
      <x:c r="G9" s="6">
        <x:v>196.649676211615</x:v>
      </x:c>
      <x:c r="H9" t="s">
        <x:v>83</x:v>
      </x:c>
      <x:c r="I9" s="6">
        <x:v>29.4266779600252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21.605</x:v>
      </x:c>
      <x:c r="R9" s="8">
        <x:v>131246.612108152</x:v>
      </x:c>
      <x:c r="S9" s="12">
        <x:v>300089.651415042</x:v>
      </x:c>
      <x:c r="T9" s="12">
        <x:v>33.25</x:v>
      </x:c>
      <x:c r="U9" s="12">
        <x:v>68.6</x:v>
      </x:c>
      <x:c r="V9" s="12">
        <x:f>NA()</x:f>
      </x:c>
    </x:row>
    <x:row r="10">
      <x:c r="A10">
        <x:v>93310</x:v>
      </x:c>
      <x:c r="B10" s="1">
        <x:v>44305.5097975694</x:v>
      </x:c>
      <x:c r="C10" s="6">
        <x:v>2.66963707666667</x:v>
      </x:c>
      <x:c r="D10" s="14" t="s">
        <x:v>77</x:v>
      </x:c>
      <x:c r="E10" s="15">
        <x:v>44243.5101291667</x:v>
      </x:c>
      <x:c r="F10" t="s">
        <x:v>82</x:v>
      </x:c>
      <x:c r="G10" s="6">
        <x:v>196.686292739789</x:v>
      </x:c>
      <x:c r="H10" t="s">
        <x:v>83</x:v>
      </x:c>
      <x:c r="I10" s="6">
        <x:v>29.4205739019458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21.605</x:v>
      </x:c>
      <x:c r="R10" s="8">
        <x:v>131241.009271123</x:v>
      </x:c>
      <x:c r="S10" s="12">
        <x:v>300088.495328491</x:v>
      </x:c>
      <x:c r="T10" s="12">
        <x:v>33.25</x:v>
      </x:c>
      <x:c r="U10" s="12">
        <x:v>68.6</x:v>
      </x:c>
      <x:c r="V10" s="12">
        <x:f>NA()</x:f>
      </x:c>
    </x:row>
    <x:row r="11">
      <x:c r="A11">
        <x:v>93320</x:v>
      </x:c>
      <x:c r="B11" s="1">
        <x:v>44305.5100294329</x:v>
      </x:c>
      <x:c r="C11" s="6">
        <x:v>3.00354786333333</x:v>
      </x:c>
      <x:c r="D11" s="14" t="s">
        <x:v>77</x:v>
      </x:c>
      <x:c r="E11" s="15">
        <x:v>44243.5101291667</x:v>
      </x:c>
      <x:c r="F11" t="s">
        <x:v>82</x:v>
      </x:c>
      <x:c r="G11" s="6">
        <x:v>196.513329423747</x:v>
      </x:c>
      <x:c r="H11" t="s">
        <x:v>83</x:v>
      </x:c>
      <x:c r="I11" s="6">
        <x:v>29.4266779600252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21.613</x:v>
      </x:c>
      <x:c r="R11" s="8">
        <x:v>131274.697503857</x:v>
      </x:c>
      <x:c r="S11" s="12">
        <x:v>300074.935489278</x:v>
      </x:c>
      <x:c r="T11" s="12">
        <x:v>33.25</x:v>
      </x:c>
      <x:c r="U11" s="12">
        <x:v>68.6</x:v>
      </x:c>
      <x:c r="V11" s="12">
        <x:f>NA()</x:f>
      </x:c>
    </x:row>
    <x:row r="12">
      <x:c r="A12">
        <x:v>93330</x:v>
      </x:c>
      <x:c r="B12" s="1">
        <x:v>44305.5102608449</x:v>
      </x:c>
      <x:c r="C12" s="6">
        <x:v>3.336777605</x:v>
      </x:c>
      <x:c r="D12" s="14" t="s">
        <x:v>77</x:v>
      </x:c>
      <x:c r="E12" s="15">
        <x:v>44243.5101291667</x:v>
      </x:c>
      <x:c r="F12" t="s">
        <x:v>82</x:v>
      </x:c>
      <x:c r="G12" s="6">
        <x:v>196.384029032197</x:v>
      </x:c>
      <x:c r="H12" t="s">
        <x:v>83</x:v>
      </x:c>
      <x:c r="I12" s="6">
        <x:v>29.4510943034211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21.612</x:v>
      </x:c>
      <x:c r="R12" s="8">
        <x:v>131281.104165832</x:v>
      </x:c>
      <x:c r="S12" s="12">
        <x:v>300081.627604862</x:v>
      </x:c>
      <x:c r="T12" s="12">
        <x:v>33.25</x:v>
      </x:c>
      <x:c r="U12" s="12">
        <x:v>68.6</x:v>
      </x:c>
      <x:c r="V12" s="12">
        <x:f>NA()</x:f>
      </x:c>
    </x:row>
    <x:row r="13">
      <x:c r="A13">
        <x:v>93340</x:v>
      </x:c>
      <x:c r="B13" s="1">
        <x:v>44305.5104923264</x:v>
      </x:c>
      <x:c r="C13" s="6">
        <x:v>3.670061915</x:v>
      </x:c>
      <x:c r="D13" s="14" t="s">
        <x:v>77</x:v>
      </x:c>
      <x:c r="E13" s="15">
        <x:v>44243.5101291667</x:v>
      </x:c>
      <x:c r="F13" t="s">
        <x:v>82</x:v>
      </x:c>
      <x:c r="G13" s="6">
        <x:v>196.181652395523</x:v>
      </x:c>
      <x:c r="H13" t="s">
        <x:v>83</x:v>
      </x:c>
      <x:c r="I13" s="6">
        <x:v>29.4877191517553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21.611</x:v>
      </x:c>
      <x:c r="R13" s="8">
        <x:v>131271.715966092</x:v>
      </x:c>
      <x:c r="S13" s="12">
        <x:v>300076.140130042</x:v>
      </x:c>
      <x:c r="T13" s="12">
        <x:v>33.25</x:v>
      </x:c>
      <x:c r="U13" s="12">
        <x:v>68.6</x:v>
      </x:c>
      <x:c r="V13" s="12">
        <x:f>NA()</x:f>
      </x:c>
    </x:row>
    <x:row r="14">
      <x:c r="A14">
        <x:v>93350</x:v>
      </x:c>
      <x:c r="B14" s="1">
        <x:v>44305.5107236921</x:v>
      </x:c>
      <x:c r="C14" s="6">
        <x:v>4.003242835</x:v>
      </x:c>
      <x:c r="D14" s="14" t="s">
        <x:v>77</x:v>
      </x:c>
      <x:c r="E14" s="15">
        <x:v>44243.5101291667</x:v>
      </x:c>
      <x:c r="F14" t="s">
        <x:v>82</x:v>
      </x:c>
      <x:c r="G14" s="6">
        <x:v>195.97938560464</x:v>
      </x:c>
      <x:c r="H14" t="s">
        <x:v>83</x:v>
      </x:c>
      <x:c r="I14" s="6">
        <x:v>29.5243443999889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21.61</x:v>
      </x:c>
      <x:c r="R14" s="8">
        <x:v>131266.690622192</x:v>
      </x:c>
      <x:c r="S14" s="12">
        <x:v>300076.609701048</x:v>
      </x:c>
      <x:c r="T14" s="12">
        <x:v>33.25</x:v>
      </x:c>
      <x:c r="U14" s="12">
        <x:v>68.6</x:v>
      </x:c>
      <x:c r="V14" s="12">
        <x:f>NA()</x:f>
      </x:c>
    </x:row>
    <x:row r="15">
      <x:c r="A15">
        <x:v>93360</x:v>
      </x:c>
      <x:c r="B15" s="1">
        <x:v>44305.5109550116</x:v>
      </x:c>
      <x:c r="C15" s="6">
        <x:v>4.33636073166667</x:v>
      </x:c>
      <x:c r="D15" s="14" t="s">
        <x:v>77</x:v>
      </x:c>
      <x:c r="E15" s="15">
        <x:v>44243.5101291667</x:v>
      </x:c>
      <x:c r="F15" t="s">
        <x:v>82</x:v>
      </x:c>
      <x:c r="G15" s="6">
        <x:v>196.04736516153</x:v>
      </x:c>
      <x:c r="H15" t="s">
        <x:v>83</x:v>
      </x:c>
      <x:c r="I15" s="6">
        <x:v>29.5243443999889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21.606</x:v>
      </x:c>
      <x:c r="R15" s="8">
        <x:v>131244.624417039</x:v>
      </x:c>
      <x:c r="S15" s="12">
        <x:v>300073.322108331</x:v>
      </x:c>
      <x:c r="T15" s="12">
        <x:v>33.25</x:v>
      </x:c>
      <x:c r="U15" s="12">
        <x:v>68.6</x:v>
      </x:c>
      <x:c r="V15" s="12">
        <x:f>NA()</x:f>
      </x:c>
    </x:row>
    <x:row r="16">
      <x:c r="A16">
        <x:v>93370</x:v>
      </x:c>
      <x:c r="B16" s="1">
        <x:v>44305.5111864236</x:v>
      </x:c>
      <x:c r="C16" s="6">
        <x:v>4.66957601</x:v>
      </x:c>
      <x:c r="D16" s="14" t="s">
        <x:v>77</x:v>
      </x:c>
      <x:c r="E16" s="15">
        <x:v>44243.5101291667</x:v>
      </x:c>
      <x:c r="F16" t="s">
        <x:v>82</x:v>
      </x:c>
      <x:c r="G16" s="6">
        <x:v>196.103462142949</x:v>
      </x:c>
      <x:c r="H16" t="s">
        <x:v>83</x:v>
      </x:c>
      <x:c r="I16" s="6">
        <x:v>29.512135939477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21.607</x:v>
      </x:c>
      <x:c r="R16" s="8">
        <x:v>131258.19657426</x:v>
      </x:c>
      <x:c r="S16" s="12">
        <x:v>300080.220185033</x:v>
      </x:c>
      <x:c r="T16" s="12">
        <x:v>33.25</x:v>
      </x:c>
      <x:c r="U16" s="12">
        <x:v>68.6</x:v>
      </x:c>
      <x:c r="V16" s="12">
        <x:f>NA()</x:f>
      </x:c>
    </x:row>
    <x:row r="17">
      <x:c r="A17">
        <x:v>93380</x:v>
      </x:c>
      <x:c r="B17" s="1">
        <x:v>44305.5114183218</x:v>
      </x:c>
      <x:c r="C17" s="6">
        <x:v>5.00354968833333</x:v>
      </x:c>
      <x:c r="D17" s="14" t="s">
        <x:v>77</x:v>
      </x:c>
      <x:c r="E17" s="15">
        <x:v>44243.5101291667</x:v>
      </x:c>
      <x:c r="F17" t="s">
        <x:v>82</x:v>
      </x:c>
      <x:c r="G17" s="6">
        <x:v>196.283734912361</x:v>
      </x:c>
      <x:c r="H17" t="s">
        <x:v>83</x:v>
      </x:c>
      <x:c r="I17" s="6">
        <x:v>29.4877191517553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21.605</x:v>
      </x:c>
      <x:c r="R17" s="8">
        <x:v>131237.436937671</x:v>
      </x:c>
      <x:c r="S17" s="12">
        <x:v>300064.986888014</x:v>
      </x:c>
      <x:c r="T17" s="12">
        <x:v>33.25</x:v>
      </x:c>
      <x:c r="U17" s="12">
        <x:v>68.6</x:v>
      </x:c>
      <x:c r="V17" s="12">
        <x:f>NA()</x:f>
      </x:c>
    </x:row>
    <x:row r="18">
      <x:c r="A18">
        <x:v>93390</x:v>
      </x:c>
      <x:c r="B18" s="1">
        <x:v>44305.5116496875</x:v>
      </x:c>
      <x:c r="C18" s="6">
        <x:v>5.33667603666667</x:v>
      </x:c>
      <x:c r="D18" s="14" t="s">
        <x:v>77</x:v>
      </x:c>
      <x:c r="E18" s="15">
        <x:v>44243.5101291667</x:v>
      </x:c>
      <x:c r="F18" t="s">
        <x:v>82</x:v>
      </x:c>
      <x:c r="G18" s="6">
        <x:v>196.09836942366</x:v>
      </x:c>
      <x:c r="H18" t="s">
        <x:v>83</x:v>
      </x:c>
      <x:c r="I18" s="6">
        <x:v>29.5243443999889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21.603</x:v>
      </x:c>
      <x:c r="R18" s="8">
        <x:v>131235.061273118</x:v>
      </x:c>
      <x:c r="S18" s="12">
        <x:v>300060.348357245</x:v>
      </x:c>
      <x:c r="T18" s="12">
        <x:v>33.25</x:v>
      </x:c>
      <x:c r="U18" s="12">
        <x:v>68.6</x:v>
      </x:c>
      <x:c r="V18" s="12">
        <x:f>NA()</x:f>
      </x:c>
    </x:row>
    <x:row r="19">
      <x:c r="A19">
        <x:v>93400</x:v>
      </x:c>
      <x:c r="B19" s="1">
        <x:v>44305.5118810185</x:v>
      </x:c>
      <x:c r="C19" s="6">
        <x:v>5.66983245166667</x:v>
      </x:c>
      <x:c r="D19" s="14" t="s">
        <x:v>77</x:v>
      </x:c>
      <x:c r="E19" s="15">
        <x:v>44243.5101291667</x:v>
      </x:c>
      <x:c r="F19" t="s">
        <x:v>82</x:v>
      </x:c>
      <x:c r="G19" s="6">
        <x:v>195.769529350012</x:v>
      </x:c>
      <x:c r="H19" t="s">
        <x:v>83</x:v>
      </x:c>
      <x:c r="I19" s="6">
        <x:v>29.5792830221826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21.603</x:v>
      </x:c>
      <x:c r="R19" s="8">
        <x:v>131229.135109297</x:v>
      </x:c>
      <x:c r="S19" s="12">
        <x:v>300060.191847674</x:v>
      </x:c>
      <x:c r="T19" s="12">
        <x:v>33.25</x:v>
      </x:c>
      <x:c r="U19" s="12">
        <x:v>68.6</x:v>
      </x:c>
      <x:c r="V19" s="12">
        <x:f>NA()</x:f>
      </x:c>
    </x:row>
    <x:row r="20">
      <x:c r="A20">
        <x:v>93410</x:v>
      </x:c>
      <x:c r="B20" s="1">
        <x:v>44305.5121123843</x:v>
      </x:c>
      <x:c r="C20" s="6">
        <x:v>6.00296910333333</x:v>
      </x:c>
      <x:c r="D20" s="14" t="s">
        <x:v>77</x:v>
      </x:c>
      <x:c r="E20" s="15">
        <x:v>44243.5101291667</x:v>
      </x:c>
      <x:c r="F20" t="s">
        <x:v>82</x:v>
      </x:c>
      <x:c r="G20" s="6">
        <x:v>195.718609936398</x:v>
      </x:c>
      <x:c r="H20" t="s">
        <x:v>83</x:v>
      </x:c>
      <x:c r="I20" s="6">
        <x:v>29.5792830221826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21.606</x:v>
      </x:c>
      <x:c r="R20" s="8">
        <x:v>131238.26554539</x:v>
      </x:c>
      <x:c r="S20" s="12">
        <x:v>300048.831760443</x:v>
      </x:c>
      <x:c r="T20" s="12">
        <x:v>33.25</x:v>
      </x:c>
      <x:c r="U20" s="12">
        <x:v>68.6</x:v>
      </x:c>
      <x:c r="V20" s="12">
        <x:f>NA()</x:f>
      </x:c>
    </x:row>
    <x:row r="21">
      <x:c r="A21">
        <x:v>93420</x:v>
      </x:c>
      <x:c r="B21" s="1">
        <x:v>44305.5123441319</x:v>
      </x:c>
      <x:c r="C21" s="6">
        <x:v>6.33671964</x:v>
      </x:c>
      <x:c r="D21" s="14" t="s">
        <x:v>77</x:v>
      </x:c>
      <x:c r="E21" s="15">
        <x:v>44243.5101291667</x:v>
      </x:c>
      <x:c r="F21" t="s">
        <x:v>82</x:v>
      </x:c>
      <x:c r="G21" s="6">
        <x:v>195.713468456478</x:v>
      </x:c>
      <x:c r="H21" t="s">
        <x:v>83</x:v>
      </x:c>
      <x:c r="I21" s="6">
        <x:v>29.591491727092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21.602</x:v>
      </x:c>
      <x:c r="R21" s="8">
        <x:v>131247.423443367</x:v>
      </x:c>
      <x:c r="S21" s="12">
        <x:v>300046.851451197</x:v>
      </x:c>
      <x:c r="T21" s="12">
        <x:v>33.25</x:v>
      </x:c>
      <x:c r="U21" s="12">
        <x:v>68.6</x:v>
      </x:c>
      <x:c r="V21" s="12">
        <x:f>NA()</x:f>
      </x:c>
    </x:row>
    <x:row r="22">
      <x:c r="A22">
        <x:v>93430</x:v>
      </x:c>
      <x:c r="B22" s="1">
        <x:v>44305.5125756134</x:v>
      </x:c>
      <x:c r="C22" s="6">
        <x:v>6.67000921333333</x:v>
      </x:c>
      <x:c r="D22" s="14" t="s">
        <x:v>77</x:v>
      </x:c>
      <x:c r="E22" s="15">
        <x:v>44243.5101291667</x:v>
      </x:c>
      <x:c r="F22" t="s">
        <x:v>82</x:v>
      </x:c>
      <x:c r="G22" s="6">
        <x:v>195.606519936887</x:v>
      </x:c>
      <x:c r="H22" t="s">
        <x:v>83</x:v>
      </x:c>
      <x:c r="I22" s="6">
        <x:v>29.6037004764398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21.604</x:v>
      </x:c>
      <x:c r="R22" s="8">
        <x:v>131241.889036068</x:v>
      </x:c>
      <x:c r="S22" s="12">
        <x:v>300040.375542048</x:v>
      </x:c>
      <x:c r="T22" s="12">
        <x:v>33.25</x:v>
      </x:c>
      <x:c r="U22" s="12">
        <x:v>68.6</x:v>
      </x:c>
      <x:c r="V22" s="12">
        <x:f>NA()</x:f>
      </x:c>
    </x:row>
    <x:row r="23">
      <x:c r="A23">
        <x:v>93440</x:v>
      </x:c>
      <x:c r="B23" s="1">
        <x:v>44305.5128070255</x:v>
      </x:c>
      <x:c r="C23" s="6">
        <x:v>7.003228385</x:v>
      </x:c>
      <x:c r="D23" s="14" t="s">
        <x:v>77</x:v>
      </x:c>
      <x:c r="E23" s="15">
        <x:v>44243.5101291667</x:v>
      </x:c>
      <x:c r="F23" t="s">
        <x:v>82</x:v>
      </x:c>
      <x:c r="G23" s="6">
        <x:v>195.570021311398</x:v>
      </x:c>
      <x:c r="H23" t="s">
        <x:v>83</x:v>
      </x:c>
      <x:c r="I23" s="6">
        <x:v>29.6098048677777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21.604</x:v>
      </x:c>
      <x:c r="R23" s="8">
        <x:v>131243.451067431</x:v>
      </x:c>
      <x:c r="S23" s="12">
        <x:v>300048.583548911</x:v>
      </x:c>
      <x:c r="T23" s="12">
        <x:v>33.25</x:v>
      </x:c>
      <x:c r="U23" s="12">
        <x:v>68.6</x:v>
      </x:c>
      <x:c r="V23" s="12">
        <x:f>NA()</x:f>
      </x:c>
    </x:row>
    <x:row r="24">
      <x:c r="A24">
        <x:v>93450</x:v>
      </x:c>
      <x:c r="B24" s="1">
        <x:v>44305.5130386227</x:v>
      </x:c>
      <x:c r="C24" s="6">
        <x:v>7.3367638</x:v>
      </x:c>
      <x:c r="D24" s="14" t="s">
        <x:v>77</x:v>
      </x:c>
      <x:c r="E24" s="15">
        <x:v>44243.5101291667</x:v>
      </x:c>
      <x:c r="F24" t="s">
        <x:v>82</x:v>
      </x:c>
      <x:c r="G24" s="6">
        <x:v>195.460549328671</x:v>
      </x:c>
      <x:c r="H24" t="s">
        <x:v>83</x:v>
      </x:c>
      <x:c r="I24" s="6">
        <x:v>29.6281181084482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21.604</x:v>
      </x:c>
      <x:c r="R24" s="8">
        <x:v>131237.295390136</x:v>
      </x:c>
      <x:c r="S24" s="12">
        <x:v>300030.437444889</x:v>
      </x:c>
      <x:c r="T24" s="12">
        <x:v>33.25</x:v>
      </x:c>
      <x:c r="U24" s="12">
        <x:v>68.6</x:v>
      </x:c>
      <x:c r="V24" s="12">
        <x:f>NA()</x:f>
      </x:c>
    </x:row>
    <x:row r="25">
      <x:c r="A25">
        <x:v>93460</x:v>
      </x:c>
      <x:c r="B25" s="1">
        <x:v>44305.5132699884</x:v>
      </x:c>
      <x:c r="C25" s="6">
        <x:v>7.66990697</x:v>
      </x:c>
      <x:c r="D25" s="14" t="s">
        <x:v>77</x:v>
      </x:c>
      <x:c r="E25" s="15">
        <x:v>44243.5101291667</x:v>
      </x:c>
      <x:c r="F25" t="s">
        <x:v>82</x:v>
      </x:c>
      <x:c r="G25" s="6">
        <x:v>195.407121739119</x:v>
      </x:c>
      <x:c r="H25" t="s">
        <x:v>83</x:v>
      </x:c>
      <x:c r="I25" s="6">
        <x:v>29.6342225442249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21.605</x:v>
      </x:c>
      <x:c r="R25" s="8">
        <x:v>131234.237784713</x:v>
      </x:c>
      <x:c r="S25" s="12">
        <x:v>300022.741271379</x:v>
      </x:c>
      <x:c r="T25" s="12">
        <x:v>33.25</x:v>
      </x:c>
      <x:c r="U25" s="12">
        <x:v>68.6</x:v>
      </x:c>
      <x:c r="V25" s="12">
        <x:f>NA()</x:f>
      </x:c>
    </x:row>
    <x:row r="26">
      <x:c r="A26">
        <x:v>93470</x:v>
      </x:c>
      <x:c r="B26" s="1">
        <x:v>44305.5135013079</x:v>
      </x:c>
      <x:c r="C26" s="6">
        <x:v>8.00302254666667</x:v>
      </x:c>
      <x:c r="D26" s="14" t="s">
        <x:v>77</x:v>
      </x:c>
      <x:c r="E26" s="15">
        <x:v>44243.5101291667</x:v>
      </x:c>
      <x:c r="F26" t="s">
        <x:v>82</x:v>
      </x:c>
      <x:c r="G26" s="6">
        <x:v>195.336768231729</x:v>
      </x:c>
      <x:c r="H26" t="s">
        <x:v>83</x:v>
      </x:c>
      <x:c r="I26" s="6">
        <x:v>29.6403269911111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21.607</x:v>
      </x:c>
      <x:c r="R26" s="8">
        <x:v>131238.702834158</x:v>
      </x:c>
      <x:c r="S26" s="12">
        <x:v>300026.251046401</x:v>
      </x:c>
      <x:c r="T26" s="12">
        <x:v>33.25</x:v>
      </x:c>
      <x:c r="U26" s="12">
        <x:v>68.6</x:v>
      </x:c>
      <x:c r="V26" s="12">
        <x:f>NA()</x:f>
      </x:c>
    </x:row>
    <x:row r="27">
      <x:c r="A27">
        <x:v>93480</x:v>
      </x:c>
      <x:c r="B27" s="1">
        <x:v>44305.5137332176</x:v>
      </x:c>
      <x:c r="C27" s="6">
        <x:v>8.33697110833333</x:v>
      </x:c>
      <x:c r="D27" s="14" t="s">
        <x:v>77</x:v>
      </x:c>
      <x:c r="E27" s="15">
        <x:v>44243.5101291667</x:v>
      </x:c>
      <x:c r="F27" t="s">
        <x:v>82</x:v>
      </x:c>
      <x:c r="G27" s="6">
        <x:v>195.09850994269</x:v>
      </x:c>
      <x:c r="H27" t="s">
        <x:v>83</x:v>
      </x:c>
      <x:c r="I27" s="6">
        <x:v>29.6830584303939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21.606</x:v>
      </x:c>
      <x:c r="R27" s="8">
        <x:v>131218.735268022</x:v>
      </x:c>
      <x:c r="S27" s="12">
        <x:v>300009.744166163</x:v>
      </x:c>
      <x:c r="T27" s="12">
        <x:v>33.25</x:v>
      </x:c>
      <x:c r="U27" s="12">
        <x:v>68.6</x:v>
      </x:c>
      <x:c r="V27" s="12">
        <x:f>NA()</x:f>
      </x:c>
    </x:row>
    <x:row r="28">
      <x:c r="A28">
        <x:v>93490</x:v>
      </x:c>
      <x:c r="B28" s="1">
        <x:v>44305.5139645023</x:v>
      </x:c>
      <x:c r="C28" s="6">
        <x:v>8.670050625</x:v>
      </x:c>
      <x:c r="D28" s="14" t="s">
        <x:v>77</x:v>
      </x:c>
      <x:c r="E28" s="15">
        <x:v>44243.5101291667</x:v>
      </x:c>
      <x:c r="F28" t="s">
        <x:v>82</x:v>
      </x:c>
      <x:c r="G28" s="6">
        <x:v>195.44360130815</x:v>
      </x:c>
      <x:c r="H28" t="s">
        <x:v>83</x:v>
      </x:c>
      <x:c r="I28" s="6">
        <x:v>29.6281181084482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21.605</x:v>
      </x:c>
      <x:c r="R28" s="8">
        <x:v>131232.578787959</x:v>
      </x:c>
      <x:c r="S28" s="12">
        <x:v>300013.874647716</x:v>
      </x:c>
      <x:c r="T28" s="12">
        <x:v>33.25</x:v>
      </x:c>
      <x:c r="U28" s="12">
        <x:v>68.6</x:v>
      </x:c>
      <x:c r="V28" s="12">
        <x:f>NA()</x:f>
      </x:c>
    </x:row>
    <x:row r="29">
      <x:c r="A29">
        <x:v>93500</x:v>
      </x:c>
      <x:c r="B29" s="1">
        <x:v>44305.5141958681</x:v>
      </x:c>
      <x:c r="C29" s="6">
        <x:v>9.00317643666667</x:v>
      </x:c>
      <x:c r="D29" s="14" t="s">
        <x:v>77</x:v>
      </x:c>
      <x:c r="E29" s="15">
        <x:v>44243.5101291667</x:v>
      </x:c>
      <x:c r="F29" t="s">
        <x:v>82</x:v>
      </x:c>
      <x:c r="G29" s="6">
        <x:v>195.246911590475</x:v>
      </x:c>
      <x:c r="H29" t="s">
        <x:v>83</x:v>
      </x:c>
      <x:c r="I29" s="6">
        <x:v>29.6525359182133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21.608</x:v>
      </x:c>
      <x:c r="R29" s="8">
        <x:v>131219.815616015</x:v>
      </x:c>
      <x:c r="S29" s="12">
        <x:v>300019.79196553</x:v>
      </x:c>
      <x:c r="T29" s="12">
        <x:v>33.25</x:v>
      </x:c>
      <x:c r="U29" s="12">
        <x:v>68.6</x:v>
      </x:c>
      <x:c r="V29" s="12">
        <x:f>NA()</x:f>
      </x:c>
    </x:row>
    <x:row r="30">
      <x:c r="A30">
        <x:v>93510</x:v>
      </x:c>
      <x:c r="B30" s="1">
        <x:v>44305.5144271644</x:v>
      </x:c>
      <x:c r="C30" s="6">
        <x:v>9.336246355</x:v>
      </x:c>
      <x:c r="D30" s="14" t="s">
        <x:v>77</x:v>
      </x:c>
      <x:c r="E30" s="15">
        <x:v>44243.5101291667</x:v>
      </x:c>
      <x:c r="F30" t="s">
        <x:v>82</x:v>
      </x:c>
      <x:c r="G30" s="6">
        <x:v>195.322425226498</x:v>
      </x:c>
      <x:c r="H30" t="s">
        <x:v>83</x:v>
      </x:c>
      <x:c r="I30" s="6">
        <x:v>29.6342225442249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21.61</x:v>
      </x:c>
      <x:c r="R30" s="8">
        <x:v>131224.935249619</x:v>
      </x:c>
      <x:c r="S30" s="12">
        <x:v>300006.097759406</x:v>
      </x:c>
      <x:c r="T30" s="12">
        <x:v>33.25</x:v>
      </x:c>
      <x:c r="U30" s="12">
        <x:v>68.6</x:v>
      </x:c>
      <x:c r="V30" s="12">
        <x:f>NA()</x:f>
      </x:c>
    </x:row>
    <x:row r="31">
      <x:c r="A31">
        <x:v>93520</x:v>
      </x:c>
      <x:c r="B31" s="1">
        <x:v>44305.5146590625</x:v>
      </x:c>
      <x:c r="C31" s="6">
        <x:v>9.670177745</x:v>
      </x:c>
      <x:c r="D31" s="14" t="s">
        <x:v>77</x:v>
      </x:c>
      <x:c r="E31" s="15">
        <x:v>44243.5101291667</x:v>
      </x:c>
      <x:c r="F31" t="s">
        <x:v>82</x:v>
      </x:c>
      <x:c r="G31" s="6">
        <x:v>195.348518834719</x:v>
      </x:c>
      <x:c r="H31" t="s">
        <x:v>83</x:v>
      </x:c>
      <x:c r="I31" s="6">
        <x:v>29.6525359182133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21.602</x:v>
      </x:c>
      <x:c r="R31" s="8">
        <x:v>131245.874028988</x:v>
      </x:c>
      <x:c r="S31" s="12">
        <x:v>300005.247012736</x:v>
      </x:c>
      <x:c r="T31" s="12">
        <x:v>33.25</x:v>
      </x:c>
      <x:c r="U31" s="12">
        <x:v>68.6</x:v>
      </x:c>
      <x:c r="V31" s="12">
        <x:f>NA()</x:f>
      </x:c>
    </x:row>
    <x:row r="32">
      <x:c r="A32">
        <x:v>93530</x:v>
      </x:c>
      <x:c r="B32" s="1">
        <x:v>44305.5148904282</x:v>
      </x:c>
      <x:c r="C32" s="6">
        <x:v>10.0033613016667</x:v>
      </x:c>
      <x:c r="D32" s="14" t="s">
        <x:v>77</x:v>
      </x:c>
      <x:c r="E32" s="15">
        <x:v>44243.5101291667</x:v>
      </x:c>
      <x:c r="F32" t="s">
        <x:v>82</x:v>
      </x:c>
      <x:c r="G32" s="6">
        <x:v>195.339360810064</x:v>
      </x:c>
      <x:c r="H32" t="s">
        <x:v>83</x:v>
      </x:c>
      <x:c r="I32" s="6">
        <x:v>29.6342225442249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21.609</x:v>
      </x:c>
      <x:c r="R32" s="8">
        <x:v>131248.990826796</x:v>
      </x:c>
      <x:c r="S32" s="12">
        <x:v>300004.741541805</x:v>
      </x:c>
      <x:c r="T32" s="12">
        <x:v>33.25</x:v>
      </x:c>
      <x:c r="U32" s="12">
        <x:v>68.6</x:v>
      </x:c>
      <x:c r="V32" s="12">
        <x:f>NA()</x:f>
      </x:c>
    </x:row>
    <x:row r="33">
      <x:c r="A33">
        <x:v>93540</x:v>
      </x:c>
      <x:c r="B33" s="1">
        <x:v>44305.5151217245</x:v>
      </x:c>
      <x:c r="C33" s="6">
        <x:v>10.336456415</x:v>
      </x:c>
      <x:c r="D33" s="14" t="s">
        <x:v>77</x:v>
      </x:c>
      <x:c r="E33" s="15">
        <x:v>44243.5101291667</x:v>
      </x:c>
      <x:c r="F33" t="s">
        <x:v>82</x:v>
      </x:c>
      <x:c r="G33" s="6">
        <x:v>195.560800266719</x:v>
      </x:c>
      <x:c r="H33" t="s">
        <x:v>83</x:v>
      </x:c>
      <x:c r="I33" s="6">
        <x:v>29.591491727092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21.611</x:v>
      </x:c>
      <x:c r="R33" s="8">
        <x:v>131244.616140167</x:v>
      </x:c>
      <x:c r="S33" s="12">
        <x:v>299988.956311077</x:v>
      </x:c>
      <x:c r="T33" s="12">
        <x:v>33.25</x:v>
      </x:c>
      <x:c r="U33" s="12">
        <x:v>68.6</x:v>
      </x:c>
      <x:c r="V33" s="12">
        <x:f>NA()</x:f>
      </x:c>
    </x:row>
    <x:row r="34">
      <x:c r="A34">
        <x:v>93550</x:v>
      </x:c>
      <x:c r="B34" s="1">
        <x:v>44305.515353125</x:v>
      </x:c>
      <x:c r="C34" s="6">
        <x:v>10.6696401216667</x:v>
      </x:c>
      <x:c r="D34" s="14" t="s">
        <x:v>77</x:v>
      </x:c>
      <x:c r="E34" s="15">
        <x:v>44243.5101291667</x:v>
      </x:c>
      <x:c r="F34" t="s">
        <x:v>82</x:v>
      </x:c>
      <x:c r="G34" s="6">
        <x:v>195.176609354473</x:v>
      </x:c>
      <x:c r="H34" t="s">
        <x:v>83</x:v>
      </x:c>
      <x:c r="I34" s="6">
        <x:v>29.6586403984293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21.61</x:v>
      </x:c>
      <x:c r="R34" s="8">
        <x:v>131261.696107149</x:v>
      </x:c>
      <x:c r="S34" s="12">
        <x:v>299990.611995002</x:v>
      </x:c>
      <x:c r="T34" s="12">
        <x:v>33.25</x:v>
      </x:c>
      <x:c r="U34" s="12">
        <x:v>68.6</x:v>
      </x:c>
      <x:c r="V34" s="12">
        <x:f>NA()</x:f>
      </x:c>
    </x:row>
    <x:row r="35">
      <x:c r="A35">
        <x:v>93560</x:v>
      </x:c>
      <x:c r="B35" s="1">
        <x:v>44305.5155845255</x:v>
      </x:c>
      <x:c r="C35" s="6">
        <x:v>11.0028489533333</x:v>
      </x:c>
      <x:c r="D35" s="14" t="s">
        <x:v>77</x:v>
      </x:c>
      <x:c r="E35" s="15">
        <x:v>44243.5101291667</x:v>
      </x:c>
      <x:c r="F35" t="s">
        <x:v>82</x:v>
      </x:c>
      <x:c r="G35" s="6">
        <x:v>194.946332101354</x:v>
      </x:c>
      <x:c r="H35" t="s">
        <x:v>83</x:v>
      </x:c>
      <x:c r="I35" s="6">
        <x:v>29.6830584303939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21.615</x:v>
      </x:c>
      <x:c r="R35" s="8">
        <x:v>131269.70471202</x:v>
      </x:c>
      <x:c r="S35" s="12">
        <x:v>299986.604335664</x:v>
      </x:c>
      <x:c r="T35" s="12">
        <x:v>33.25</x:v>
      </x:c>
      <x:c r="U35" s="12">
        <x:v>68.6</x:v>
      </x:c>
      <x:c r="V35" s="12">
        <x:f>NA()</x:f>
      </x:c>
    </x:row>
    <x:row r="36">
      <x:c r="A36">
        <x:v>93570</x:v>
      </x:c>
      <x:c r="B36" s="1">
        <x:v>44305.5158165162</x:v>
      </x:c>
      <x:c r="C36" s="6">
        <x:v>11.3369005933333</x:v>
      </x:c>
      <x:c r="D36" s="14" t="s">
        <x:v>77</x:v>
      </x:c>
      <x:c r="E36" s="15">
        <x:v>44243.5101291667</x:v>
      </x:c>
      <x:c r="F36" t="s">
        <x:v>82</x:v>
      </x:c>
      <x:c r="G36" s="6">
        <x:v>195.509944378916</x:v>
      </x:c>
      <x:c r="H36" t="s">
        <x:v>83</x:v>
      </x:c>
      <x:c r="I36" s="6">
        <x:v>29.591491727092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21.614</x:v>
      </x:c>
      <x:c r="R36" s="8">
        <x:v>131268.30486444</x:v>
      </x:c>
      <x:c r="S36" s="12">
        <x:v>299962.924830724</x:v>
      </x:c>
      <x:c r="T36" s="12">
        <x:v>33.25</x:v>
      </x:c>
      <x:c r="U36" s="12">
        <x:v>68.6</x:v>
      </x:c>
      <x:c r="V36" s="12">
        <x:f>NA()</x:f>
      </x:c>
    </x:row>
    <x:row r="37">
      <x:c r="A37">
        <x:v>93580</x:v>
      </x:c>
      <x:c r="B37" s="1">
        <x:v>44305.5160478819</x:v>
      </x:c>
      <x:c r="C37" s="6">
        <x:v>11.6700774733333</x:v>
      </x:c>
      <x:c r="D37" s="14" t="s">
        <x:v>77</x:v>
      </x:c>
      <x:c r="E37" s="15">
        <x:v>44243.5101291667</x:v>
      </x:c>
      <x:c r="F37" t="s">
        <x:v>82</x:v>
      </x:c>
      <x:c r="G37" s="6">
        <x:v>195.257295824468</x:v>
      </x:c>
      <x:c r="H37" t="s">
        <x:v>83</x:v>
      </x:c>
      <x:c r="I37" s="6">
        <x:v>29.6281181084482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21.616</x:v>
      </x:c>
      <x:c r="R37" s="8">
        <x:v>131304.646313826</x:v>
      </x:c>
      <x:c r="S37" s="12">
        <x:v>299978.606152025</x:v>
      </x:c>
      <x:c r="T37" s="12">
        <x:v>33.25</x:v>
      </x:c>
      <x:c r="U37" s="12">
        <x:v>68.6</x:v>
      </x:c>
      <x:c r="V37" s="12">
        <x:f>NA()</x:f>
      </x:c>
    </x:row>
    <x:row r="38">
      <x:c r="A38">
        <x:v>93590</x:v>
      </x:c>
      <x:c r="B38" s="1">
        <x:v>44305.5162792477</x:v>
      </x:c>
      <x:c r="C38" s="6">
        <x:v>12.0032626466667</x:v>
      </x:c>
      <x:c r="D38" s="14" t="s">
        <x:v>77</x:v>
      </x:c>
      <x:c r="E38" s="15">
        <x:v>44243.5101291667</x:v>
      </x:c>
      <x:c r="F38" t="s">
        <x:v>82</x:v>
      </x:c>
      <x:c r="G38" s="6">
        <x:v>194.811189038556</x:v>
      </x:c>
      <x:c r="H38" t="s">
        <x:v>83</x:v>
      </x:c>
      <x:c r="I38" s="6">
        <x:v>29.6830584303939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21.623</x:v>
      </x:c>
      <x:c r="R38" s="8">
        <x:v>131320.785474139</x:v>
      </x:c>
      <x:c r="S38" s="12">
        <x:v>299972.610501107</x:v>
      </x:c>
      <x:c r="T38" s="12">
        <x:v>33.25</x:v>
      </x:c>
      <x:c r="U38" s="12">
        <x:v>68.6</x:v>
      </x:c>
      <x:c r="V38" s="12">
        <x:f>NA()</x:f>
      </x:c>
    </x:row>
    <x:row r="39">
      <x:c r="A39">
        <x:v>93600</x:v>
      </x:c>
      <x:c r="B39" s="1">
        <x:v>44305.5165106481</x:v>
      </x:c>
      <x:c r="C39" s="6">
        <x:v>12.3364906583333</x:v>
      </x:c>
      <x:c r="D39" s="14" t="s">
        <x:v>77</x:v>
      </x:c>
      <x:c r="E39" s="15">
        <x:v>44243.5101291667</x:v>
      </x:c>
      <x:c r="F39" t="s">
        <x:v>82</x:v>
      </x:c>
      <x:c r="G39" s="6">
        <x:v>194.500700558508</x:v>
      </x:c>
      <x:c r="H39" t="s">
        <x:v>83</x:v>
      </x:c>
      <x:c r="I39" s="6">
        <x:v>29.7379996522727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21.622</x:v>
      </x:c>
      <x:c r="R39" s="8">
        <x:v>131343.28966663</x:v>
      </x:c>
      <x:c r="S39" s="12">
        <x:v>299978.890174401</x:v>
      </x:c>
      <x:c r="T39" s="12">
        <x:v>33.25</x:v>
      </x:c>
      <x:c r="U39" s="12">
        <x:v>68.6</x:v>
      </x:c>
      <x:c r="V39" s="12">
        <x:f>NA()</x:f>
      </x:c>
    </x:row>
    <x:row r="40">
      <x:c r="A40">
        <x:v>93610</x:v>
      </x:c>
      <x:c r="B40" s="1">
        <x:v>44305.5167419792</x:v>
      </x:c>
      <x:c r="C40" s="6">
        <x:v>12.6696108983333</x:v>
      </x:c>
      <x:c r="D40" s="14" t="s">
        <x:v>77</x:v>
      </x:c>
      <x:c r="E40" s="15">
        <x:v>44243.5101291667</x:v>
      </x:c>
      <x:c r="F40" t="s">
        <x:v>82</x:v>
      </x:c>
      <x:c r="G40" s="6">
        <x:v>194.704663108023</x:v>
      </x:c>
      <x:c r="H40" t="s">
        <x:v>83</x:v>
      </x:c>
      <x:c r="I40" s="6">
        <x:v>29.6952675130378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21.625</x:v>
      </x:c>
      <x:c r="R40" s="8">
        <x:v>131335.009232566</x:v>
      </x:c>
      <x:c r="S40" s="12">
        <x:v>299967.28012669</x:v>
      </x:c>
      <x:c r="T40" s="12">
        <x:v>33.25</x:v>
      </x:c>
      <x:c r="U40" s="12">
        <x:v>68.6</x:v>
      </x:c>
      <x:c r="V40" s="12">
        <x:f>NA()</x:f>
      </x:c>
    </x:row>
    <x:row r="41">
      <x:c r="A41">
        <x:v>93620</x:v>
      </x:c>
      <x:c r="B41" s="1">
        <x:v>44305.5169738773</x:v>
      </x:c>
      <x:c r="C41" s="6">
        <x:v>13.0035175233333</x:v>
      </x:c>
      <x:c r="D41" s="14" t="s">
        <x:v>77</x:v>
      </x:c>
      <x:c r="E41" s="15">
        <x:v>44243.5101291667</x:v>
      </x:c>
      <x:c r="F41" t="s">
        <x:v>82</x:v>
      </x:c>
      <x:c r="G41" s="6">
        <x:v>195.08812225594</x:v>
      </x:c>
      <x:c r="H41" t="s">
        <x:v>83</x:v>
      </x:c>
      <x:c r="I41" s="6">
        <x:v>29.6281181084482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21.626</x:v>
      </x:c>
      <x:c r="R41" s="8">
        <x:v>131341.710673108</x:v>
      </x:c>
      <x:c r="S41" s="12">
        <x:v>299970.995297698</x:v>
      </x:c>
      <x:c r="T41" s="12">
        <x:v>33.25</x:v>
      </x:c>
      <x:c r="U41" s="12">
        <x:v>68.6</x:v>
      </x:c>
      <x:c r="V41" s="12">
        <x:f>NA()</x:f>
      </x:c>
    </x:row>
    <x:row r="42">
      <x:c r="A42">
        <x:v>93630</x:v>
      </x:c>
      <x:c r="B42" s="1">
        <x:v>44305.5172052083</x:v>
      </x:c>
      <x:c r="C42" s="6">
        <x:v>13.336631345</x:v>
      </x:c>
      <x:c r="D42" s="14" t="s">
        <x:v>77</x:v>
      </x:c>
      <x:c r="E42" s="15">
        <x:v>44243.5101291667</x:v>
      </x:c>
      <x:c r="F42" t="s">
        <x:v>82</x:v>
      </x:c>
      <x:c r="G42" s="6">
        <x:v>194.889201625762</x:v>
      </x:c>
      <x:c r="H42" t="s">
        <x:v>83</x:v>
      </x:c>
      <x:c r="I42" s="6">
        <x:v>29.6586403984293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21.627</x:v>
      </x:c>
      <x:c r="R42" s="8">
        <x:v>131348.583598133</x:v>
      </x:c>
      <x:c r="S42" s="12">
        <x:v>299962.298946422</x:v>
      </x:c>
      <x:c r="T42" s="12">
        <x:v>33.25</x:v>
      </x:c>
      <x:c r="U42" s="12">
        <x:v>68.6</x:v>
      </x:c>
      <x:c r="V42" s="12">
        <x:f>NA()</x:f>
      </x:c>
    </x:row>
    <x:row r="43">
      <x:c r="A43">
        <x:v>93640</x:v>
      </x:c>
      <x:c r="B43" s="1">
        <x:v>44305.5174364931</x:v>
      </x:c>
      <x:c r="C43" s="6">
        <x:v>13.6697070383333</x:v>
      </x:c>
      <x:c r="D43" s="14" t="s">
        <x:v>77</x:v>
      </x:c>
      <x:c r="E43" s="15">
        <x:v>44243.5101291667</x:v>
      </x:c>
      <x:c r="F43" t="s">
        <x:v>82</x:v>
      </x:c>
      <x:c r="G43" s="6">
        <x:v>195.099830993298</x:v>
      </x:c>
      <x:c r="H43" t="s">
        <x:v>83</x:v>
      </x:c>
      <x:c r="I43" s="6">
        <x:v>29.6403269911111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21.621</x:v>
      </x:c>
      <x:c r="R43" s="8">
        <x:v>131325.696887902</x:v>
      </x:c>
      <x:c r="S43" s="12">
        <x:v>299943.150145074</x:v>
      </x:c>
      <x:c r="T43" s="12">
        <x:v>33.25</x:v>
      </x:c>
      <x:c r="U43" s="12">
        <x:v>68.6</x:v>
      </x:c>
      <x:c r="V43" s="12">
        <x:f>NA()</x:f>
      </x:c>
    </x:row>
    <x:row r="44">
      <x:c r="A44">
        <x:v>93650</x:v>
      </x:c>
      <x:c r="B44" s="1">
        <x:v>44305.5176684028</x:v>
      </x:c>
      <x:c r="C44" s="6">
        <x:v>14.00365456</x:v>
      </x:c>
      <x:c r="D44" s="14" t="s">
        <x:v>77</x:v>
      </x:c>
      <x:c r="E44" s="15">
        <x:v>44243.5101291667</x:v>
      </x:c>
      <x:c r="F44" t="s">
        <x:v>82</x:v>
      </x:c>
      <x:c r="G44" s="6">
        <x:v>194.903481471546</x:v>
      </x:c>
      <x:c r="H44" t="s">
        <x:v>83</x:v>
      </x:c>
      <x:c r="I44" s="6">
        <x:v>29.6647448897552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21.624</x:v>
      </x:c>
      <x:c r="R44" s="8">
        <x:v>131318.667977487</x:v>
      </x:c>
      <x:c r="S44" s="12">
        <x:v>299936.871524827</x:v>
      </x:c>
      <x:c r="T44" s="12">
        <x:v>33.25</x:v>
      </x:c>
      <x:c r="U44" s="12">
        <x:v>68.6</x:v>
      </x:c>
      <x:c r="V44" s="12">
        <x:f>NA()</x:f>
      </x:c>
    </x:row>
    <x:row r="45">
      <x:c r="A45">
        <x:v>93660</x:v>
      </x:c>
      <x:c r="B45" s="1">
        <x:v>44305.5178997338</x:v>
      </x:c>
      <x:c r="C45" s="6">
        <x:v>14.33676731</x:v>
      </x:c>
      <x:c r="D45" s="14" t="s">
        <x:v>77</x:v>
      </x:c>
      <x:c r="E45" s="15">
        <x:v>44243.5101291667</x:v>
      </x:c>
      <x:c r="F45" t="s">
        <x:v>82</x:v>
      </x:c>
      <x:c r="G45" s="6">
        <x:v>194.654044908507</x:v>
      </x:c>
      <x:c r="H45" t="s">
        <x:v>83</x:v>
      </x:c>
      <x:c r="I45" s="6">
        <x:v>29.6952675130378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21.628</x:v>
      </x:c>
      <x:c r="R45" s="8">
        <x:v>131351.636047549</x:v>
      </x:c>
      <x:c r="S45" s="12">
        <x:v>299922.792775199</x:v>
      </x:c>
      <x:c r="T45" s="12">
        <x:v>33.25</x:v>
      </x:c>
      <x:c r="U45" s="12">
        <x:v>68.6</x:v>
      </x:c>
      <x:c r="V45" s="12">
        <x:f>NA()</x:f>
      </x:c>
    </x:row>
    <x:row r="46">
      <x:c r="A46">
        <x:v>93670</x:v>
      </x:c>
      <x:c r="B46" s="1">
        <x:v>44305.5181310995</x:v>
      </x:c>
      <x:c r="C46" s="6">
        <x:v>14.66995111</x:v>
      </x:c>
      <x:c r="D46" s="14" t="s">
        <x:v>77</x:v>
      </x:c>
      <x:c r="E46" s="15">
        <x:v>44243.5101291667</x:v>
      </x:c>
      <x:c r="F46" t="s">
        <x:v>82</x:v>
      </x:c>
      <x:c r="G46" s="6">
        <x:v>194.482805372725</x:v>
      </x:c>
      <x:c r="H46" t="s">
        <x:v>83</x:v>
      </x:c>
      <x:c r="I46" s="6">
        <x:v>29.7013720710256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21.636</x:v>
      </x:c>
      <x:c r="R46" s="8">
        <x:v>131365.6673184</x:v>
      </x:c>
      <x:c r="S46" s="12">
        <x:v>299945.488739725</x:v>
      </x:c>
      <x:c r="T46" s="12">
        <x:v>33.25</x:v>
      </x:c>
      <x:c r="U46" s="12">
        <x:v>68.6</x:v>
      </x:c>
      <x:c r="V46" s="12">
        <x:f>NA()</x:f>
      </x:c>
    </x:row>
    <x:row r="47">
      <x:c r="A47">
        <x:v>93680</x:v>
      </x:c>
      <x:c r="B47" s="1">
        <x:v>44305.5183624653</x:v>
      </x:c>
      <x:c r="C47" s="6">
        <x:v>15.0030975533333</x:v>
      </x:c>
      <x:c r="D47" s="14" t="s">
        <x:v>77</x:v>
      </x:c>
      <x:c r="E47" s="15">
        <x:v>44243.5101291667</x:v>
      </x:c>
      <x:c r="F47" t="s">
        <x:v>82</x:v>
      </x:c>
      <x:c r="G47" s="6">
        <x:v>194.555487434968</x:v>
      </x:c>
      <x:c r="H47" t="s">
        <x:v>83</x:v>
      </x:c>
      <x:c r="I47" s="6">
        <x:v>29.6891629661604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21.636</x:v>
      </x:c>
      <x:c r="R47" s="8">
        <x:v>131380.925901499</x:v>
      </x:c>
      <x:c r="S47" s="12">
        <x:v>299944.377738888</x:v>
      </x:c>
      <x:c r="T47" s="12">
        <x:v>33.25</x:v>
      </x:c>
      <x:c r="U47" s="12">
        <x:v>68.6</x:v>
      </x:c>
      <x:c r="V47" s="12">
        <x:f>NA()</x:f>
      </x:c>
    </x:row>
    <x:row r="48">
      <x:c r="A48">
        <x:v>93690</x:v>
      </x:c>
      <x:c r="B48" s="1">
        <x:v>44305.5185943634</x:v>
      </x:c>
      <x:c r="C48" s="6">
        <x:v>15.3370256416667</x:v>
      </x:c>
      <x:c r="D48" s="14" t="s">
        <x:v>77</x:v>
      </x:c>
      <x:c r="E48" s="15">
        <x:v>44243.5101291667</x:v>
      </x:c>
      <x:c r="F48" t="s">
        <x:v>82</x:v>
      </x:c>
      <x:c r="G48" s="6">
        <x:v>193.996606361503</x:v>
      </x:c>
      <x:c r="H48" t="s">
        <x:v>83</x:v>
      </x:c>
      <x:c r="I48" s="6">
        <x:v>29.7746276335092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21.639</x:v>
      </x:c>
      <x:c r="R48" s="8">
        <x:v>131376.937413709</x:v>
      </x:c>
      <x:c r="S48" s="12">
        <x:v>299926.114348917</x:v>
      </x:c>
      <x:c r="T48" s="12">
        <x:v>33.25</x:v>
      </x:c>
      <x:c r="U48" s="12">
        <x:v>68.6</x:v>
      </x:c>
      <x:c r="V48" s="12">
        <x:f>NA()</x:f>
      </x:c>
    </x:row>
    <x:row r="49">
      <x:c r="A49">
        <x:v>93700</x:v>
      </x:c>
      <x:c r="B49" s="1">
        <x:v>44305.5188258102</x:v>
      </x:c>
      <x:c r="C49" s="6">
        <x:v>15.67031033</x:v>
      </x:c>
      <x:c r="D49" s="14" t="s">
        <x:v>77</x:v>
      </x:c>
      <x:c r="E49" s="15">
        <x:v>44243.5101291667</x:v>
      </x:c>
      <x:c r="F49" t="s">
        <x:v>82</x:v>
      </x:c>
      <x:c r="G49" s="6">
        <x:v>194.2896214369</x:v>
      </x:c>
      <x:c r="H49" t="s">
        <x:v>83</x:v>
      </x:c>
      <x:c r="I49" s="6">
        <x:v>29.7196858116508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21.641</x:v>
      </x:c>
      <x:c r="R49" s="8">
        <x:v>131392.605921379</x:v>
      </x:c>
      <x:c r="S49" s="12">
        <x:v>299932.27638585</x:v>
      </x:c>
      <x:c r="T49" s="12">
        <x:v>33.25</x:v>
      </x:c>
      <x:c r="U49" s="12">
        <x:v>68.6</x:v>
      </x:c>
      <x:c r="V49" s="12">
        <x:f>NA()</x:f>
      </x:c>
    </x:row>
    <x:row r="50">
      <x:c r="A50">
        <x:v>93710</x:v>
      </x:c>
      <x:c r="B50" s="1">
        <x:v>44305.5190571759</x:v>
      </x:c>
      <x:c r="C50" s="6">
        <x:v>16.0034671016667</x:v>
      </x:c>
      <x:c r="D50" s="14" t="s">
        <x:v>77</x:v>
      </x:c>
      <x:c r="E50" s="15">
        <x:v>44243.5101291667</x:v>
      </x:c>
      <x:c r="F50" t="s">
        <x:v>82</x:v>
      </x:c>
      <x:c r="G50" s="6">
        <x:v>194.568614791446</x:v>
      </x:c>
      <x:c r="H50" t="s">
        <x:v>83</x:v>
      </x:c>
      <x:c r="I50" s="6">
        <x:v>29.6586403984293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21.646</x:v>
      </x:c>
      <x:c r="R50" s="8">
        <x:v>131407.420157564</x:v>
      </x:c>
      <x:c r="S50" s="12">
        <x:v>299921.358701322</x:v>
      </x:c>
      <x:c r="T50" s="12">
        <x:v>33.25</x:v>
      </x:c>
      <x:c r="U50" s="12">
        <x:v>68.6</x:v>
      </x:c>
      <x:c r="V50" s="12">
        <x:f>NA()</x:f>
      </x:c>
    </x:row>
    <x:row r="51">
      <x:c r="A51">
        <x:v>93720</x:v>
      </x:c>
      <x:c r="B51" s="1">
        <x:v>44305.5192885069</x:v>
      </x:c>
      <x:c r="C51" s="6">
        <x:v>16.3365912033333</x:v>
      </x:c>
      <x:c r="D51" s="14" t="s">
        <x:v>77</x:v>
      </x:c>
      <x:c r="E51" s="15">
        <x:v>44243.5101291667</x:v>
      </x:c>
      <x:c r="F51" t="s">
        <x:v>82</x:v>
      </x:c>
      <x:c r="G51" s="6">
        <x:v>194.219656709581</x:v>
      </x:c>
      <x:c r="H51" t="s">
        <x:v>83</x:v>
      </x:c>
      <x:c r="I51" s="6">
        <x:v>29.7257904140806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21.643</x:v>
      </x:c>
      <x:c r="R51" s="8">
        <x:v>131425.178819972</x:v>
      </x:c>
      <x:c r="S51" s="12">
        <x:v>299912.042310555</x:v>
      </x:c>
      <x:c r="T51" s="12">
        <x:v>33.25</x:v>
      </x:c>
      <x:c r="U51" s="12">
        <x:v>68.6</x:v>
      </x:c>
      <x:c r="V51" s="12">
        <x:f>NA()</x:f>
      </x:c>
    </x:row>
    <x:row r="52">
      <x:c r="A52">
        <x:v>93730</x:v>
      </x:c>
      <x:c r="B52" s="1">
        <x:v>44305.5195198727</x:v>
      </x:c>
      <x:c r="C52" s="6">
        <x:v>16.6697553383333</x:v>
      </x:c>
      <x:c r="D52" s="14" t="s">
        <x:v>77</x:v>
      </x:c>
      <x:c r="E52" s="15">
        <x:v>44243.5101291667</x:v>
      </x:c>
      <x:c r="F52" t="s">
        <x:v>82</x:v>
      </x:c>
      <x:c r="G52" s="6">
        <x:v>194.188654003117</x:v>
      </x:c>
      <x:c r="H52" t="s">
        <x:v>83</x:v>
      </x:c>
      <x:c r="I52" s="6">
        <x:v>29.7196858116508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21.647</x:v>
      </x:c>
      <x:c r="R52" s="8">
        <x:v>131435.271243769</x:v>
      </x:c>
      <x:c r="S52" s="12">
        <x:v>299915.579521787</x:v>
      </x:c>
      <x:c r="T52" s="12">
        <x:v>33.25</x:v>
      </x:c>
      <x:c r="U52" s="12">
        <x:v>68.6</x:v>
      </x:c>
      <x:c r="V52" s="12">
        <x:f>NA()</x:f>
      </x:c>
    </x:row>
    <x:row r="53">
      <x:c r="A53">
        <x:v>93740</x:v>
      </x:c>
      <x:c r="B53" s="1">
        <x:v>44305.5197512384</x:v>
      </x:c>
      <x:c r="C53" s="6">
        <x:v>17.0028936083333</x:v>
      </x:c>
      <x:c r="D53" s="14" t="s">
        <x:v>77</x:v>
      </x:c>
      <x:c r="E53" s="15">
        <x:v>44243.5101291667</x:v>
      </x:c>
      <x:c r="F53" t="s">
        <x:v>82</x:v>
      </x:c>
      <x:c r="G53" s="6">
        <x:v>193.937374555295</x:v>
      </x:c>
      <x:c r="H53" t="s">
        <x:v>83</x:v>
      </x:c>
      <x:c r="I53" s="6">
        <x:v>29.7563135928917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21.649</x:v>
      </x:c>
      <x:c r="R53" s="8">
        <x:v>131460.748251345</x:v>
      </x:c>
      <x:c r="S53" s="12">
        <x:v>299902.316673977</x:v>
      </x:c>
      <x:c r="T53" s="12">
        <x:v>33.25</x:v>
      </x:c>
      <x:c r="U53" s="12">
        <x:v>68.6</x:v>
      </x:c>
      <x:c r="V53" s="12">
        <x:f>NA()</x:f>
      </x:c>
    </x:row>
    <x:row r="54">
      <x:c r="A54">
        <x:v>93750</x:v>
      </x:c>
      <x:c r="B54" s="1">
        <x:v>44305.5199832176</x:v>
      </x:c>
      <x:c r="C54" s="6">
        <x:v>17.33697893</x:v>
      </x:c>
      <x:c r="D54" s="14" t="s">
        <x:v>77</x:v>
      </x:c>
      <x:c r="E54" s="15">
        <x:v>44243.5101291667</x:v>
      </x:c>
      <x:c r="F54" t="s">
        <x:v>82</x:v>
      </x:c>
      <x:c r="G54" s="6">
        <x:v>194.104565178586</x:v>
      </x:c>
      <x:c r="H54" t="s">
        <x:v>83</x:v>
      </x:c>
      <x:c r="I54" s="6">
        <x:v>29.7196858116508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21.652</x:v>
      </x:c>
      <x:c r="R54" s="8">
        <x:v>131468.221969329</x:v>
      </x:c>
      <x:c r="S54" s="12">
        <x:v>299898.745557311</x:v>
      </x:c>
      <x:c r="T54" s="12">
        <x:v>33.25</x:v>
      </x:c>
      <x:c r="U54" s="12">
        <x:v>68.6</x:v>
      </x:c>
      <x:c r="V54" s="12">
        <x:f>NA()</x:f>
      </x:c>
    </x:row>
    <x:row r="55">
      <x:c r="A55">
        <x:v>93760</x:v>
      </x:c>
      <x:c r="B55" s="1">
        <x:v>44305.5202146181</x:v>
      </x:c>
      <x:c r="C55" s="6">
        <x:v>17.6701815283333</x:v>
      </x:c>
      <x:c r="D55" s="14" t="s">
        <x:v>77</x:v>
      </x:c>
      <x:c r="E55" s="15">
        <x:v>44243.5101291667</x:v>
      </x:c>
      <x:c r="F55" t="s">
        <x:v>82</x:v>
      </x:c>
      <x:c r="G55" s="6">
        <x:v>194.068291706808</x:v>
      </x:c>
      <x:c r="H55" t="s">
        <x:v>83</x:v>
      </x:c>
      <x:c r="I55" s="6">
        <x:v>29.7257904140806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21.652</x:v>
      </x:c>
      <x:c r="R55" s="8">
        <x:v>131477.996004828</x:v>
      </x:c>
      <x:c r="S55" s="12">
        <x:v>299889.130285239</x:v>
      </x:c>
      <x:c r="T55" s="12">
        <x:v>33.25</x:v>
      </x:c>
      <x:c r="U55" s="12">
        <x:v>68.6</x:v>
      </x:c>
      <x:c r="V55" s="12">
        <x:f>NA()</x:f>
      </x:c>
    </x:row>
    <x:row r="56">
      <x:c r="A56">
        <x:v>93770</x:v>
      </x:c>
      <x:c r="B56" s="1">
        <x:v>44305.5204459838</x:v>
      </x:c>
      <x:c r="C56" s="6">
        <x:v>18.0033785633333</x:v>
      </x:c>
      <x:c r="D56" s="14" t="s">
        <x:v>77</x:v>
      </x:c>
      <x:c r="E56" s="15">
        <x:v>44243.5101291667</x:v>
      </x:c>
      <x:c r="F56" t="s">
        <x:v>82</x:v>
      </x:c>
      <x:c r="G56" s="6">
        <x:v>193.853397644827</x:v>
      </x:c>
      <x:c r="H56" t="s">
        <x:v>83</x:v>
      </x:c>
      <x:c r="I56" s="6">
        <x:v>29.7563135928917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21.654</x:v>
      </x:c>
      <x:c r="R56" s="8">
        <x:v>131500.97646538</x:v>
      </x:c>
      <x:c r="S56" s="12">
        <x:v>299881.82292991</x:v>
      </x:c>
      <x:c r="T56" s="12">
        <x:v>33.25</x:v>
      </x:c>
      <x:c r="U56" s="12">
        <x:v>68.6</x:v>
      </x:c>
      <x:c r="V56" s="12">
        <x:f>NA()</x:f>
      </x:c>
    </x:row>
    <x:row r="57">
      <x:c r="A57">
        <x:v>93780</x:v>
      </x:c>
      <x:c r="B57" s="1">
        <x:v>44305.5206773148</x:v>
      </x:c>
      <x:c r="C57" s="6">
        <x:v>18.3364948466667</x:v>
      </x:c>
      <x:c r="D57" s="14" t="s">
        <x:v>77</x:v>
      </x:c>
      <x:c r="E57" s="15">
        <x:v>44243.5101291667</x:v>
      </x:c>
      <x:c r="F57" t="s">
        <x:v>82</x:v>
      </x:c>
      <x:c r="G57" s="6">
        <x:v>193.85606127113</x:v>
      </x:c>
      <x:c r="H57" t="s">
        <x:v>83</x:v>
      </x:c>
      <x:c r="I57" s="6">
        <x:v>29.7502089349073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21.656</x:v>
      </x:c>
      <x:c r="R57" s="8">
        <x:v>131491.436811301</x:v>
      </x:c>
      <x:c r="S57" s="12">
        <x:v>299872.26366621</x:v>
      </x:c>
      <x:c r="T57" s="12">
        <x:v>33.25</x:v>
      </x:c>
      <x:c r="U57" s="12">
        <x:v>68.6</x:v>
      </x:c>
      <x:c r="V57" s="12">
        <x:f>NA()</x:f>
      </x:c>
    </x:row>
    <x:row r="58">
      <x:c r="A58">
        <x:v>93790</x:v>
      </x:c>
      <x:c r="B58" s="1">
        <x:v>44305.5209087153</x:v>
      </x:c>
      <x:c r="C58" s="6">
        <x:v>18.66969652</x:v>
      </x:c>
      <x:c r="D58" s="14" t="s">
        <x:v>77</x:v>
      </x:c>
      <x:c r="E58" s="15">
        <x:v>44243.5101291667</x:v>
      </x:c>
      <x:c r="F58" t="s">
        <x:v>82</x:v>
      </x:c>
      <x:c r="G58" s="6">
        <x:v>193.532710955898</x:v>
      </x:c>
      <x:c r="H58" t="s">
        <x:v>83</x:v>
      </x:c>
      <x:c r="I58" s="6">
        <x:v>29.7990465098896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21.658</x:v>
      </x:c>
      <x:c r="R58" s="8">
        <x:v>131497.21060887</x:v>
      </x:c>
      <x:c r="S58" s="12">
        <x:v>299867.932961108</x:v>
      </x:c>
      <x:c r="T58" s="12">
        <x:v>33.25</x:v>
      </x:c>
      <x:c r="U58" s="12">
        <x:v>68.6</x:v>
      </x:c>
      <x:c r="V58" s="12">
        <x:f>NA()</x:f>
      </x:c>
    </x:row>
    <x:row r="59">
      <x:c r="A59">
        <x:v>93800</x:v>
      </x:c>
      <x:c r="B59" s="1">
        <x:v>44305.5211405903</x:v>
      </x:c>
      <x:c r="C59" s="6">
        <x:v>19.00362195</x:v>
      </x:c>
      <x:c r="D59" s="14" t="s">
        <x:v>77</x:v>
      </x:c>
      <x:c r="E59" s="15">
        <x:v>44243.5101291667</x:v>
      </x:c>
      <x:c r="F59" t="s">
        <x:v>82</x:v>
      </x:c>
      <x:c r="G59" s="6">
        <x:v>193.858723691808</x:v>
      </x:c>
      <x:c r="H59" t="s">
        <x:v>83</x:v>
      </x:c>
      <x:c r="I59" s="6">
        <x:v>29.7441042880346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21.658</x:v>
      </x:c>
      <x:c r="R59" s="8">
        <x:v>131517.706113136</x:v>
      </x:c>
      <x:c r="S59" s="12">
        <x:v>299867.836818802</x:v>
      </x:c>
      <x:c r="T59" s="12">
        <x:v>33.25</x:v>
      </x:c>
      <x:c r="U59" s="12">
        <x:v>68.6</x:v>
      </x:c>
      <x:c r="V59" s="12">
        <x:f>NA()</x:f>
      </x:c>
    </x:row>
    <x:row r="60">
      <x:c r="A60">
        <x:v>93810</x:v>
      </x:c>
      <x:c r="B60" s="1">
        <x:v>44305.5213719097</x:v>
      </x:c>
      <x:c r="C60" s="6">
        <x:v>19.33671457</x:v>
      </x:c>
      <x:c r="D60" s="14" t="s">
        <x:v>77</x:v>
      </x:c>
      <x:c r="E60" s="15">
        <x:v>44243.5101291667</x:v>
      </x:c>
      <x:c r="F60" t="s">
        <x:v>82</x:v>
      </x:c>
      <x:c r="G60" s="6">
        <x:v>193.82781041285</x:v>
      </x:c>
      <x:c r="H60" t="s">
        <x:v>83</x:v>
      </x:c>
      <x:c r="I60" s="6">
        <x:v>29.7379996522727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21.662</x:v>
      </x:c>
      <x:c r="R60" s="8">
        <x:v>131518.66763456</x:v>
      </x:c>
      <x:c r="S60" s="12">
        <x:v>299867.882188773</x:v>
      </x:c>
      <x:c r="T60" s="12">
        <x:v>33.25</x:v>
      </x:c>
      <x:c r="U60" s="12">
        <x:v>68.6</x:v>
      </x:c>
      <x:c r="V60" s="12">
        <x:f>NA()</x:f>
      </x:c>
    </x:row>
    <x:row r="61">
      <x:c r="A61">
        <x:v>93820</x:v>
      </x:c>
      <x:c r="B61" s="1">
        <x:v>44305.5216033218</x:v>
      </x:c>
      <x:c r="C61" s="6">
        <x:v>19.6698915233333</x:v>
      </x:c>
      <x:c r="D61" s="14" t="s">
        <x:v>77</x:v>
      </x:c>
      <x:c r="E61" s="15">
        <x:v>44243.5101291667</x:v>
      </x:c>
      <x:c r="F61" t="s">
        <x:v>82</x:v>
      </x:c>
      <x:c r="G61" s="6">
        <x:v>193.560193090985</x:v>
      </x:c>
      <x:c r="H61" t="s">
        <x:v>83</x:v>
      </x:c>
      <x:c r="I61" s="6">
        <x:v>29.7746276335092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21.665</x:v>
      </x:c>
      <x:c r="R61" s="8">
        <x:v>131518.536144512</x:v>
      </x:c>
      <x:c r="S61" s="12">
        <x:v>299850.287228168</x:v>
      </x:c>
      <x:c r="T61" s="12">
        <x:v>33.25</x:v>
      </x:c>
      <x:c r="U61" s="12">
        <x:v>68.6</x:v>
      </x:c>
      <x:c r="V61" s="12">
        <x:f>NA()</x:f>
      </x:c>
    </x:row>
    <x:row r="62">
      <x:c r="A62">
        <x:v>93830</x:v>
      </x:c>
      <x:c r="B62" s="1">
        <x:v>44305.5218347222</x:v>
      </x:c>
      <x:c r="C62" s="6">
        <x:v>20.0031616566667</x:v>
      </x:c>
      <x:c r="D62" s="14" t="s">
        <x:v>77</x:v>
      </x:c>
      <x:c r="E62" s="15">
        <x:v>44243.5101291667</x:v>
      </x:c>
      <x:c r="F62" t="s">
        <x:v>82</x:v>
      </x:c>
      <x:c r="G62" s="6">
        <x:v>193.181658068298</x:v>
      </x:c>
      <x:c r="H62" t="s">
        <x:v>83</x:v>
      </x:c>
      <x:c r="I62" s="6">
        <x:v>29.8356751578053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21.666</x:v>
      </x:c>
      <x:c r="R62" s="8">
        <x:v>131539.347464279</x:v>
      </x:c>
      <x:c r="S62" s="12">
        <x:v>299863.490860497</x:v>
      </x:c>
      <x:c r="T62" s="12">
        <x:v>33.25</x:v>
      </x:c>
      <x:c r="U62" s="12">
        <x:v>68.6</x:v>
      </x:c>
      <x:c r="V62" s="12">
        <x:f>NA()</x:f>
      </x:c>
    </x:row>
    <x:row r="63">
      <x:c r="A63">
        <x:v>93840</x:v>
      </x:c>
      <x:c r="B63" s="1">
        <x:v>44305.522066169</x:v>
      </x:c>
      <x:c r="C63" s="6">
        <x:v>20.3363979866667</x:v>
      </x:c>
      <x:c r="D63" s="14" t="s">
        <x:v>77</x:v>
      </x:c>
      <x:c r="E63" s="15">
        <x:v>44243.5101291667</x:v>
      </x:c>
      <x:c r="F63" t="s">
        <x:v>82</x:v>
      </x:c>
      <x:c r="G63" s="6">
        <x:v>193.006339406185</x:v>
      </x:c>
      <x:c r="H63" t="s">
        <x:v>83</x:v>
      </x:c>
      <x:c r="I63" s="6">
        <x:v>29.8539896317716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21.67</x:v>
      </x:c>
      <x:c r="R63" s="8">
        <x:v>131563.510695679</x:v>
      </x:c>
      <x:c r="S63" s="12">
        <x:v>299864.453159408</x:v>
      </x:c>
      <x:c r="T63" s="12">
        <x:v>33.25</x:v>
      </x:c>
      <x:c r="U63" s="12">
        <x:v>68.6</x:v>
      </x:c>
      <x:c r="V63" s="12">
        <x:f>NA()</x:f>
      </x:c>
    </x:row>
    <x:row r="64">
      <x:c r="A64">
        <x:v>93850</x:v>
      </x:c>
      <x:c r="B64" s="1">
        <x:v>44305.5222974884</x:v>
      </x:c>
      <x:c r="C64" s="6">
        <x:v>20.6695480016667</x:v>
      </x:c>
      <x:c r="D64" s="14" t="s">
        <x:v>77</x:v>
      </x:c>
      <x:c r="E64" s="15">
        <x:v>44243.5101291667</x:v>
      </x:c>
      <x:c r="F64" t="s">
        <x:v>82</x:v>
      </x:c>
      <x:c r="G64" s="6">
        <x:v>193.276107645798</x:v>
      </x:c>
      <x:c r="H64" t="s">
        <x:v>83</x:v>
      </x:c>
      <x:c r="I64" s="6">
        <x:v>29.8112560147483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21.669</x:v>
      </x:c>
      <x:c r="R64" s="8">
        <x:v>131576.323162171</x:v>
      </x:c>
      <x:c r="S64" s="12">
        <x:v>299865.294352376</x:v>
      </x:c>
      <x:c r="T64" s="12">
        <x:v>33.25</x:v>
      </x:c>
      <x:c r="U64" s="12">
        <x:v>68.6</x:v>
      </x:c>
      <x:c r="V64" s="12">
        <x:f>NA()</x:f>
      </x:c>
    </x:row>
    <x:row r="65">
      <x:c r="A65">
        <x:v>93860</x:v>
      </x:c>
      <x:c r="B65" s="1">
        <x:v>44305.5225294792</x:v>
      </x:c>
      <x:c r="C65" s="6">
        <x:v>21.0036208733333</x:v>
      </x:c>
      <x:c r="D65" s="14" t="s">
        <x:v>77</x:v>
      </x:c>
      <x:c r="E65" s="15">
        <x:v>44243.5101291667</x:v>
      </x:c>
      <x:c r="F65" t="s">
        <x:v>82</x:v>
      </x:c>
      <x:c r="G65" s="6">
        <x:v>193.326321636386</x:v>
      </x:c>
      <x:c r="H65" t="s">
        <x:v>83</x:v>
      </x:c>
      <x:c r="I65" s="6">
        <x:v>29.8112560147483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21.666</x:v>
      </x:c>
      <x:c r="R65" s="8">
        <x:v>131568.480037359</x:v>
      </x:c>
      <x:c r="S65" s="12">
        <x:v>299863.667404382</x:v>
      </x:c>
      <x:c r="T65" s="12">
        <x:v>33.25</x:v>
      </x:c>
      <x:c r="U65" s="12">
        <x:v>68.6</x:v>
      </x:c>
      <x:c r="V65" s="12">
        <x:f>NA()</x:f>
      </x:c>
    </x:row>
    <x:row r="66">
      <x:c r="A66">
        <x:v>93870</x:v>
      </x:c>
      <x:c r="B66" s="1">
        <x:v>44305.5227607986</x:v>
      </x:c>
      <x:c r="C66" s="6">
        <x:v>21.3367057216667</x:v>
      </x:c>
      <x:c r="D66" s="14" t="s">
        <x:v>77</x:v>
      </x:c>
      <x:c r="E66" s="15">
        <x:v>44243.5101291667</x:v>
      </x:c>
      <x:c r="F66" t="s">
        <x:v>82</x:v>
      </x:c>
      <x:c r="G66" s="6">
        <x:v>193.023052002498</x:v>
      </x:c>
      <x:c r="H66" t="s">
        <x:v>83</x:v>
      </x:c>
      <x:c r="I66" s="6">
        <x:v>29.8539896317716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21.669</x:v>
      </x:c>
      <x:c r="R66" s="8">
        <x:v>131600.153367842</x:v>
      </x:c>
      <x:c r="S66" s="12">
        <x:v>299876.766844117</x:v>
      </x:c>
      <x:c r="T66" s="12">
        <x:v>33.25</x:v>
      </x:c>
      <x:c r="U66" s="12">
        <x:v>68.6</x:v>
      </x:c>
      <x:c r="V66" s="12">
        <x:f>NA()</x:f>
      </x:c>
    </x:row>
    <x:row r="67">
      <x:c r="A67">
        <x:v>93880</x:v>
      </x:c>
      <x:c r="B67" s="1">
        <x:v>44305.5229921296</x:v>
      </x:c>
      <x:c r="C67" s="6">
        <x:v>21.6698072266667</x:v>
      </x:c>
      <x:c r="D67" s="14" t="s">
        <x:v>77</x:v>
      </x:c>
      <x:c r="E67" s="15">
        <x:v>44243.5101291667</x:v>
      </x:c>
      <x:c r="F67" t="s">
        <x:v>82</x:v>
      </x:c>
      <x:c r="G67" s="6">
        <x:v>192.920089563652</x:v>
      </x:c>
      <x:c r="H67" t="s">
        <x:v>83</x:v>
      </x:c>
      <x:c r="I67" s="6">
        <x:v>29.8600944786513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21.673</x:v>
      </x:c>
      <x:c r="R67" s="8">
        <x:v>131610.147622551</x:v>
      </x:c>
      <x:c r="S67" s="12">
        <x:v>299851.986790136</x:v>
      </x:c>
      <x:c r="T67" s="12">
        <x:v>33.25</x:v>
      </x:c>
      <x:c r="U67" s="12">
        <x:v>68.6</x:v>
      </x:c>
      <x:c r="V67" s="12">
        <x:f>NA()</x:f>
      </x:c>
    </x:row>
    <x:row r="68">
      <x:c r="A68">
        <x:v>93890</x:v>
      </x:c>
      <x:c r="B68" s="1">
        <x:v>44305.5232234954</x:v>
      </x:c>
      <x:c r="C68" s="6">
        <x:v>22.00300197</x:v>
      </x:c>
      <x:c r="D68" s="14" t="s">
        <x:v>77</x:v>
      </x:c>
      <x:c r="E68" s="15">
        <x:v>44243.5101291667</x:v>
      </x:c>
      <x:c r="F68" t="s">
        <x:v>82</x:v>
      </x:c>
      <x:c r="G68" s="6">
        <x:v>192.878533199523</x:v>
      </x:c>
      <x:c r="H68" t="s">
        <x:v>83</x:v>
      </x:c>
      <x:c r="I68" s="6">
        <x:v>29.8784090859613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21.669</x:v>
      </x:c>
      <x:c r="R68" s="8">
        <x:v>131619.303528276</x:v>
      </x:c>
      <x:c r="S68" s="12">
        <x:v>299841.2011929</x:v>
      </x:c>
      <x:c r="T68" s="12">
        <x:v>33.25</x:v>
      </x:c>
      <x:c r="U68" s="12">
        <x:v>68.6</x:v>
      </x:c>
      <x:c r="V68" s="12">
        <x:f>NA()</x:f>
      </x:c>
    </x:row>
    <x:row r="69">
      <x:c r="A69">
        <x:v>93900</x:v>
      </x:c>
      <x:c r="B69" s="1">
        <x:v>44305.5234554051</x:v>
      </x:c>
      <x:c r="C69" s="6">
        <x:v>22.336950155</x:v>
      </x:c>
      <x:c r="D69" s="14" t="s">
        <x:v>77</x:v>
      </x:c>
      <x:c r="E69" s="15">
        <x:v>44243.5101291667</x:v>
      </x:c>
      <x:c r="F69" t="s">
        <x:v>82</x:v>
      </x:c>
      <x:c r="G69" s="6">
        <x:v>192.45358287495</x:v>
      </x:c>
      <x:c r="H69" t="s">
        <x:v>83</x:v>
      </x:c>
      <x:c r="I69" s="6">
        <x:v>29.9333535079586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21.675</x:v>
      </x:c>
      <x:c r="R69" s="8">
        <x:v>131647.639930243</x:v>
      </x:c>
      <x:c r="S69" s="12">
        <x:v>299837.777717356</x:v>
      </x:c>
      <x:c r="T69" s="12">
        <x:v>33.25</x:v>
      </x:c>
      <x:c r="U69" s="12">
        <x:v>68.6</x:v>
      </x:c>
      <x:c r="V69" s="12">
        <x:f>NA()</x:f>
      </x:c>
    </x:row>
    <x:row r="70">
      <x:c r="A70">
        <x:v>93910</x:v>
      </x:c>
      <x:c r="B70" s="1">
        <x:v>44305.5236867708</x:v>
      </x:c>
      <x:c r="C70" s="6">
        <x:v>22.6700981733333</x:v>
      </x:c>
      <x:c r="D70" s="14" t="s">
        <x:v>77</x:v>
      </x:c>
      <x:c r="E70" s="15">
        <x:v>44243.5101291667</x:v>
      </x:c>
      <x:c r="F70" t="s">
        <x:v>82</x:v>
      </x:c>
      <x:c r="G70" s="6">
        <x:v>192.583951311813</x:v>
      </x:c>
      <x:c r="H70" t="s">
        <x:v>83</x:v>
      </x:c>
      <x:c r="I70" s="6">
        <x:v>29.9028287179463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21.678</x:v>
      </x:c>
      <x:c r="R70" s="8">
        <x:v>131652.265083658</x:v>
      </x:c>
      <x:c r="S70" s="12">
        <x:v>299850.261519764</x:v>
      </x:c>
      <x:c r="T70" s="12">
        <x:v>33.25</x:v>
      </x:c>
      <x:c r="U70" s="12">
        <x:v>68.6</x:v>
      </x:c>
      <x:c r="V70" s="12">
        <x:f>NA()</x:f>
      </x:c>
    </x:row>
    <x:row r="71">
      <x:c r="A71">
        <x:v>93920</x:v>
      </x:c>
      <x:c r="B71" s="1">
        <x:v>44305.5239180903</x:v>
      </x:c>
      <x:c r="C71" s="6">
        <x:v>23.0032073616667</x:v>
      </x:c>
      <x:c r="D71" s="14" t="s">
        <x:v>77</x:v>
      </x:c>
      <x:c r="E71" s="15">
        <x:v>44243.5101291667</x:v>
      </x:c>
      <x:c r="F71" t="s">
        <x:v>82</x:v>
      </x:c>
      <x:c r="G71" s="6">
        <x:v>192.459069707176</x:v>
      </x:c>
      <x:c r="H71" t="s">
        <x:v>83</x:v>
      </x:c>
      <x:c r="I71" s="6">
        <x:v>29.9211435586158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21.679</x:v>
      </x:c>
      <x:c r="R71" s="8">
        <x:v>131679.092681391</x:v>
      </x:c>
      <x:c r="S71" s="12">
        <x:v>299817.533950148</x:v>
      </x:c>
      <x:c r="T71" s="12">
        <x:v>33.25</x:v>
      </x:c>
      <x:c r="U71" s="12">
        <x:v>68.6</x:v>
      </x:c>
      <x:c r="V71" s="12">
        <x:f>NA()</x:f>
      </x:c>
    </x:row>
    <x:row r="72">
      <x:c r="A72">
        <x:v>93930</x:v>
      </x:c>
      <x:c r="B72" s="1">
        <x:v>44305.524149456</x:v>
      </x:c>
      <x:c r="C72" s="6">
        <x:v>23.3363706266667</x:v>
      </x:c>
      <x:c r="D72" s="14" t="s">
        <x:v>77</x:v>
      </x:c>
      <x:c r="E72" s="15">
        <x:v>44243.5101291667</x:v>
      </x:c>
      <x:c r="F72" t="s">
        <x:v>82</x:v>
      </x:c>
      <x:c r="G72" s="6">
        <x:v>192.412018708325</x:v>
      </x:c>
      <x:c r="H72" t="s">
        <x:v>83</x:v>
      </x:c>
      <x:c r="I72" s="6">
        <x:v>29.9516685153185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21.671</x:v>
      </x:c>
      <x:c r="R72" s="8">
        <x:v>131644.023167332</x:v>
      </x:c>
      <x:c r="S72" s="12">
        <x:v>299829.409136467</x:v>
      </x:c>
      <x:c r="T72" s="12">
        <x:v>33.25</x:v>
      </x:c>
      <x:c r="U72" s="12">
        <x:v>68.6</x:v>
      </x:c>
      <x:c r="V72" s="12">
        <x:f>NA()</x:f>
      </x:c>
    </x:row>
    <x:row r="73">
      <x:c r="A73">
        <x:v>93940</x:v>
      </x:c>
      <x:c r="B73" s="1">
        <x:v>44305.5243814005</x:v>
      </x:c>
      <x:c r="C73" s="6">
        <x:v>23.67034026</x:v>
      </x:c>
      <x:c r="D73" s="14" t="s">
        <x:v>77</x:v>
      </x:c>
      <x:c r="E73" s="15">
        <x:v>44243.5101291667</x:v>
      </x:c>
      <x:c r="F73" t="s">
        <x:v>82</x:v>
      </x:c>
      <x:c r="G73" s="6">
        <x:v>192.411837617347</x:v>
      </x:c>
      <x:c r="H73" t="s">
        <x:v>83</x:v>
      </x:c>
      <x:c r="I73" s="6">
        <x:v>29.9150386006136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21.684</x:v>
      </x:c>
      <x:c r="R73" s="8">
        <x:v>131694.161601194</x:v>
      </x:c>
      <x:c r="S73" s="12">
        <x:v>299810.216389301</x:v>
      </x:c>
      <x:c r="T73" s="12">
        <x:v>33.25</x:v>
      </x:c>
      <x:c r="U73" s="12">
        <x:v>68.6</x:v>
      </x:c>
      <x:c r="V73" s="12">
        <x:f>NA()</x:f>
      </x:c>
    </x:row>
    <x:row r="74">
      <x:c r="A74">
        <x:v>93950</x:v>
      </x:c>
      <x:c r="B74" s="1">
        <x:v>44305.5246127315</x:v>
      </x:c>
      <x:c r="C74" s="6">
        <x:v>24.00349334</x:v>
      </x:c>
      <x:c r="D74" s="14" t="s">
        <x:v>77</x:v>
      </x:c>
      <x:c r="E74" s="15">
        <x:v>44243.5101291667</x:v>
      </x:c>
      <x:c r="F74" t="s">
        <x:v>82</x:v>
      </x:c>
      <x:c r="G74" s="6">
        <x:v>192.420059202133</x:v>
      </x:c>
      <x:c r="H74" t="s">
        <x:v>83</x:v>
      </x:c>
      <x:c r="I74" s="6">
        <x:v>29.8967237932816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21.69</x:v>
      </x:c>
      <x:c r="R74" s="8">
        <x:v>131742.906237503</x:v>
      </x:c>
      <x:c r="S74" s="12">
        <x:v>299806.998524987</x:v>
      </x:c>
      <x:c r="T74" s="12">
        <x:v>33.25</x:v>
      </x:c>
      <x:c r="U74" s="12">
        <x:v>68.6</x:v>
      </x:c>
      <x:c r="V74" s="12">
        <x:f>NA()</x:f>
      </x:c>
    </x:row>
    <x:row r="75">
      <x:c r="A75">
        <x:v>93960</x:v>
      </x:c>
      <x:c r="B75" s="1">
        <x:v>44305.5248440625</x:v>
      </x:c>
      <x:c r="C75" s="6">
        <x:v>24.3365788316667</x:v>
      </x:c>
      <x:c r="D75" s="14" t="s">
        <x:v>77</x:v>
      </x:c>
      <x:c r="E75" s="15">
        <x:v>44243.5101291667</x:v>
      </x:c>
      <x:c r="F75" t="s">
        <x:v>82</x:v>
      </x:c>
      <x:c r="G75" s="6">
        <x:v>192.045934392294</x:v>
      </x:c>
      <x:c r="H75" t="s">
        <x:v>83</x:v>
      </x:c>
      <x:c r="I75" s="6">
        <x:v>29.9516685153185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21.693</x:v>
      </x:c>
      <x:c r="R75" s="8">
        <x:v>131750.013443694</x:v>
      </x:c>
      <x:c r="S75" s="12">
        <x:v>299808.510884113</x:v>
      </x:c>
      <x:c r="T75" s="12">
        <x:v>33.25</x:v>
      </x:c>
      <x:c r="U75" s="12">
        <x:v>68.6</x:v>
      </x:c>
      <x:c r="V75" s="12">
        <x:f>NA()</x:f>
      </x:c>
    </x:row>
    <x:row r="76">
      <x:c r="A76">
        <x:v>93970</x:v>
      </x:c>
      <x:c r="B76" s="1">
        <x:v>44305.5250754282</x:v>
      </x:c>
      <x:c r="C76" s="6">
        <x:v>24.6697724883333</x:v>
      </x:c>
      <x:c r="D76" s="14" t="s">
        <x:v>77</x:v>
      </x:c>
      <x:c r="E76" s="15">
        <x:v>44243.5101291667</x:v>
      </x:c>
      <x:c r="F76" t="s">
        <x:v>82</x:v>
      </x:c>
      <x:c r="G76" s="6">
        <x:v>191.918564712039</x:v>
      </x:c>
      <x:c r="H76" t="s">
        <x:v>83</x:v>
      </x:c>
      <x:c r="I76" s="6">
        <x:v>29.9760886807139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21.692</x:v>
      </x:c>
      <x:c r="R76" s="8">
        <x:v>131753.919406433</x:v>
      </x:c>
      <x:c r="S76" s="12">
        <x:v>299801.562787096</x:v>
      </x:c>
      <x:c r="T76" s="12">
        <x:v>33.25</x:v>
      </x:c>
      <x:c r="U76" s="12">
        <x:v>68.6</x:v>
      </x:c>
      <x:c r="V76" s="12">
        <x:f>NA()</x:f>
      </x:c>
    </x:row>
    <x:row r="77">
      <x:c r="A77">
        <x:v>93980</x:v>
      </x:c>
      <x:c r="B77" s="1">
        <x:v>44305.5253068634</x:v>
      </x:c>
      <x:c r="C77" s="6">
        <x:v>25.0030253083333</x:v>
      </x:c>
      <x:c r="D77" s="14" t="s">
        <x:v>77</x:v>
      </x:c>
      <x:c r="E77" s="15">
        <x:v>44243.5101291667</x:v>
      </x:c>
      <x:c r="F77" t="s">
        <x:v>82</x:v>
      </x:c>
      <x:c r="G77" s="6">
        <x:v>191.835539256616</x:v>
      </x:c>
      <x:c r="H77" t="s">
        <x:v>83</x:v>
      </x:c>
      <x:c r="I77" s="6">
        <x:v>29.9760886807139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21.697</x:v>
      </x:c>
      <x:c r="R77" s="8">
        <x:v>131765.550067079</x:v>
      </x:c>
      <x:c r="S77" s="12">
        <x:v>299779.601503804</x:v>
      </x:c>
      <x:c r="T77" s="12">
        <x:v>33.25</x:v>
      </x:c>
      <x:c r="U77" s="12">
        <x:v>68.6</x:v>
      </x:c>
      <x:c r="V77" s="12">
        <x:f>NA()</x:f>
      </x:c>
    </x:row>
    <x:row r="78">
      <x:c r="A78">
        <x:v>93990</x:v>
      </x:c>
      <x:c r="B78" s="1">
        <x:v>44305.5255387731</x:v>
      </x:c>
      <x:c r="C78" s="6">
        <x:v>25.33699223</x:v>
      </x:c>
      <x:c r="D78" s="14" t="s">
        <x:v>77</x:v>
      </x:c>
      <x:c r="E78" s="15">
        <x:v>44243.5101291667</x:v>
      </x:c>
      <x:c r="F78" t="s">
        <x:v>82</x:v>
      </x:c>
      <x:c r="G78" s="6">
        <x:v>191.857684193296</x:v>
      </x:c>
      <x:c r="H78" t="s">
        <x:v>83</x:v>
      </x:c>
      <x:c r="I78" s="6">
        <x:v>29.9638785757907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21.7</x:v>
      </x:c>
      <x:c r="R78" s="8">
        <x:v>131795.228928058</x:v>
      </x:c>
      <x:c r="S78" s="12">
        <x:v>299786.277198023</x:v>
      </x:c>
      <x:c r="T78" s="12">
        <x:v>33.25</x:v>
      </x:c>
      <x:c r="U78" s="12">
        <x:v>68.6</x:v>
      </x:c>
      <x:c r="V78" s="12">
        <x:f>NA()</x:f>
      </x:c>
    </x:row>
    <x:row r="79">
      <x:c r="A79">
        <x:v>94000</x:v>
      </x:c>
      <x:c r="B79" s="1">
        <x:v>44305.5257701736</x:v>
      </x:c>
      <x:c r="C79" s="6">
        <x:v>25.6701944616667</x:v>
      </x:c>
      <x:c r="D79" s="14" t="s">
        <x:v>77</x:v>
      </x:c>
      <x:c r="E79" s="15">
        <x:v>44243.5101291667</x:v>
      </x:c>
      <x:c r="F79" t="s">
        <x:v>82</x:v>
      </x:c>
      <x:c r="G79" s="6">
        <x:v>191.802341784983</x:v>
      </x:c>
      <x:c r="H79" t="s">
        <x:v>83</x:v>
      </x:c>
      <x:c r="I79" s="6">
        <x:v>29.9760886807139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21.699</x:v>
      </x:c>
      <x:c r="R79" s="8">
        <x:v>131793.539947038</x:v>
      </x:c>
      <x:c r="S79" s="12">
        <x:v>299763.824635982</x:v>
      </x:c>
      <x:c r="T79" s="12">
        <x:v>33.25</x:v>
      </x:c>
      <x:c r="U79" s="12">
        <x:v>68.6</x:v>
      </x:c>
      <x:c r="V79" s="12">
        <x:f>NA()</x:f>
      </x:c>
    </x:row>
    <x:row r="80">
      <x:c r="A80">
        <x:v>94010</x:v>
      </x:c>
      <x:c r="B80" s="1">
        <x:v>44305.5260015046</x:v>
      </x:c>
      <x:c r="C80" s="6">
        <x:v>26.0032939233333</x:v>
      </x:c>
      <x:c r="D80" s="14" t="s">
        <x:v>77</x:v>
      </x:c>
      <x:c r="E80" s="15">
        <x:v>44243.5101291667</x:v>
      </x:c>
      <x:c r="F80" t="s">
        <x:v>82</x:v>
      </x:c>
      <x:c r="G80" s="6">
        <x:v>191.841083820047</x:v>
      </x:c>
      <x:c r="H80" t="s">
        <x:v>83</x:v>
      </x:c>
      <x:c r="I80" s="6">
        <x:v>29.9638785757907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21.701</x:v>
      </x:c>
      <x:c r="R80" s="8">
        <x:v>131809.514986391</x:v>
      </x:c>
      <x:c r="S80" s="12">
        <x:v>299771.136217734</x:v>
      </x:c>
      <x:c r="T80" s="12">
        <x:v>33.25</x:v>
      </x:c>
      <x:c r="U80" s="12">
        <x:v>68.6</x:v>
      </x:c>
      <x:c r="V80" s="12">
        <x:f>NA()</x:f>
      </x:c>
    </x:row>
    <x:row r="81">
      <x:c r="A81">
        <x:v>94020</x:v>
      </x:c>
      <x:c r="B81" s="1">
        <x:v>44305.5262329514</x:v>
      </x:c>
      <x:c r="C81" s="6">
        <x:v>26.33656315</x:v>
      </x:c>
      <x:c r="D81" s="14" t="s">
        <x:v>77</x:v>
      </x:c>
      <x:c r="E81" s="15">
        <x:v>44243.5101291667</x:v>
      </x:c>
      <x:c r="F81" t="s">
        <x:v>82</x:v>
      </x:c>
      <x:c r="G81" s="6">
        <x:v>191.700014310686</x:v>
      </x:c>
      <x:c r="H81" t="s">
        <x:v>83</x:v>
      </x:c>
      <x:c r="I81" s="6">
        <x:v>29.9821937498459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21.703</x:v>
      </x:c>
      <x:c r="R81" s="8">
        <x:v>131817.474050931</x:v>
      </x:c>
      <x:c r="S81" s="12">
        <x:v>299756.909234395</x:v>
      </x:c>
      <x:c r="T81" s="12">
        <x:v>33.25</x:v>
      </x:c>
      <x:c r="U81" s="12">
        <x:v>68.6</x:v>
      </x:c>
      <x:c r="V81" s="12">
        <x:f>NA()</x:f>
      </x:c>
    </x:row>
    <x:row r="82">
      <x:c r="A82">
        <x:v>94030</x:v>
      </x:c>
      <x:c r="B82" s="1">
        <x:v>44305.5264642014</x:v>
      </x:c>
      <x:c r="C82" s="6">
        <x:v>26.669567705</x:v>
      </x:c>
      <x:c r="D82" s="14" t="s">
        <x:v>77</x:v>
      </x:c>
      <x:c r="E82" s="15">
        <x:v>44243.5101291667</x:v>
      </x:c>
      <x:c r="F82" t="s">
        <x:v>82</x:v>
      </x:c>
      <x:c r="G82" s="6">
        <x:v>191.614321443277</x:v>
      </x:c>
      <x:c r="H82" t="s">
        <x:v>83</x:v>
      </x:c>
      <x:c r="I82" s="6">
        <x:v>29.9882988300906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21.706</x:v>
      </x:c>
      <x:c r="R82" s="8">
        <x:v>131822.205977409</x:v>
      </x:c>
      <x:c r="S82" s="12">
        <x:v>299735.902486826</x:v>
      </x:c>
      <x:c r="T82" s="12">
        <x:v>33.25</x:v>
      </x:c>
      <x:c r="U82" s="12">
        <x:v>68.6</x:v>
      </x:c>
      <x:c r="V82" s="12">
        <x:f>NA()</x:f>
      </x:c>
    </x:row>
    <x:row r="83">
      <x:c r="A83">
        <x:v>94040</x:v>
      </x:c>
      <x:c r="B83" s="1">
        <x:v>44305.5266958681</x:v>
      </x:c>
      <x:c r="C83" s="6">
        <x:v>27.0032110633333</x:v>
      </x:c>
      <x:c r="D83" s="14" t="s">
        <x:v>77</x:v>
      </x:c>
      <x:c r="E83" s="15">
        <x:v>44243.5101291667</x:v>
      </x:c>
      <x:c r="F83" t="s">
        <x:v>82</x:v>
      </x:c>
      <x:c r="G83" s="6">
        <x:v>191.401549541905</x:v>
      </x:c>
      <x:c r="H83" t="s">
        <x:v>83</x:v>
      </x:c>
      <x:c r="I83" s="6">
        <x:v>30.0188243980156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21.708</x:v>
      </x:c>
      <x:c r="R83" s="8">
        <x:v>131846.055534932</x:v>
      </x:c>
      <x:c r="S83" s="12">
        <x:v>299728.965947689</x:v>
      </x:c>
      <x:c r="T83" s="12">
        <x:v>33.25</x:v>
      </x:c>
      <x:c r="U83" s="12">
        <x:v>68.6</x:v>
      </x:c>
      <x:c r="V83" s="12">
        <x:f>NA()</x:f>
      </x:c>
    </x:row>
    <x:row r="84">
      <x:c r="A84">
        <x:v>94050</x:v>
      </x:c>
      <x:c r="B84" s="1">
        <x:v>44305.5269273958</x:v>
      </x:c>
      <x:c r="C84" s="6">
        <x:v>27.3365913883333</x:v>
      </x:c>
      <x:c r="D84" s="14" t="s">
        <x:v>77</x:v>
      </x:c>
      <x:c r="E84" s="15">
        <x:v>44243.5101291667</x:v>
      </x:c>
      <x:c r="F84" t="s">
        <x:v>82</x:v>
      </x:c>
      <x:c r="G84" s="6">
        <x:v>191.266333858178</x:v>
      </x:c>
      <x:c r="H84" t="s">
        <x:v>83</x:v>
      </x:c>
      <x:c r="I84" s="6">
        <x:v>30.0249295449416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21.714</x:v>
      </x:c>
      <x:c r="R84" s="8">
        <x:v>131861.725417119</x:v>
      </x:c>
      <x:c r="S84" s="12">
        <x:v>299712.547221124</x:v>
      </x:c>
      <x:c r="T84" s="12">
        <x:v>33.25</x:v>
      </x:c>
      <x:c r="U84" s="12">
        <x:v>68.6</x:v>
      </x:c>
      <x:c r="V84" s="12">
        <x:f>NA()</x:f>
      </x:c>
    </x:row>
    <x:row r="85">
      <x:c r="A85">
        <x:v>94060</x:v>
      </x:c>
      <x:c r="B85" s="1">
        <x:v>44305.527158831</x:v>
      </x:c>
      <x:c r="C85" s="6">
        <x:v>27.6698734616667</x:v>
      </x:c>
      <x:c r="D85" s="14" t="s">
        <x:v>77</x:v>
      </x:c>
      <x:c r="E85" s="15">
        <x:v>44243.5101291667</x:v>
      </x:c>
      <x:c r="F85" t="s">
        <x:v>82</x:v>
      </x:c>
      <x:c r="G85" s="6">
        <x:v>191.213902319745</x:v>
      </x:c>
      <x:c r="H85" t="s">
        <x:v>83</x:v>
      </x:c>
      <x:c r="I85" s="6">
        <x:v>30.0310347029808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21.715</x:v>
      </x:c>
      <x:c r="R85" s="8">
        <x:v>131866.266389666</x:v>
      </x:c>
      <x:c r="S85" s="12">
        <x:v>299706.73030028</x:v>
      </x:c>
      <x:c r="T85" s="12">
        <x:v>33.25</x:v>
      </x:c>
      <x:c r="U85" s="12">
        <x:v>68.6</x:v>
      </x:c>
      <x:c r="V85" s="12">
        <x:f>NA()</x:f>
      </x:c>
    </x:row>
    <x:row r="86">
      <x:c r="A86">
        <x:v>94070</x:v>
      </x:c>
      <x:c r="B86" s="1">
        <x:v>44305.527390625</x:v>
      </x:c>
      <x:c r="C86" s="6">
        <x:v>28.0036257316667</x:v>
      </x:c>
      <x:c r="D86" s="14" t="s">
        <x:v>77</x:v>
      </x:c>
      <x:c r="E86" s="15">
        <x:v>44243.5101291667</x:v>
      </x:c>
      <x:c r="F86" t="s">
        <x:v>82</x:v>
      </x:c>
      <x:c r="G86" s="6">
        <x:v>191.136516059078</x:v>
      </x:c>
      <x:c r="H86" t="s">
        <x:v>83</x:v>
      </x:c>
      <x:c r="I86" s="6">
        <x:v>30.0554554462765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21.711</x:v>
      </x:c>
      <x:c r="R86" s="8">
        <x:v>131867.251762938</x:v>
      </x:c>
      <x:c r="S86" s="12">
        <x:v>299711.110324068</x:v>
      </x:c>
      <x:c r="T86" s="12">
        <x:v>33.25</x:v>
      </x:c>
      <x:c r="U86" s="12">
        <x:v>68.6</x:v>
      </x:c>
      <x:c r="V86" s="12">
        <x:f>NA()</x:f>
      </x:c>
    </x:row>
    <x:row r="87">
      <x:c r="A87">
        <x:v>94080</x:v>
      </x:c>
      <x:c r="B87" s="1">
        <x:v>44305.5276215625</x:v>
      </x:c>
      <x:c r="C87" s="6">
        <x:v>28.3361872133333</x:v>
      </x:c>
      <x:c r="D87" s="14" t="s">
        <x:v>77</x:v>
      </x:c>
      <x:c r="E87" s="15">
        <x:v>44243.5101291667</x:v>
      </x:c>
      <x:c r="F87" t="s">
        <x:v>82</x:v>
      </x:c>
      <x:c r="G87" s="6">
        <x:v>191.103449468973</x:v>
      </x:c>
      <x:c r="H87" t="s">
        <x:v>83</x:v>
      </x:c>
      <x:c r="I87" s="6">
        <x:v>30.0554554462765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21.713</x:v>
      </x:c>
      <x:c r="R87" s="8">
        <x:v>131874.087890409</x:v>
      </x:c>
      <x:c r="S87" s="12">
        <x:v>299684.473724169</x:v>
      </x:c>
      <x:c r="T87" s="12">
        <x:v>33.25</x:v>
      </x:c>
      <x:c r="U87" s="12">
        <x:v>68.6</x:v>
      </x:c>
      <x:c r="V87" s="12">
        <x:f>NA()</x:f>
      </x:c>
    </x:row>
    <x:row r="88">
      <x:c r="A88">
        <x:v>94090</x:v>
      </x:c>
      <x:c r="B88" s="1">
        <x:v>44305.527853206</x:v>
      </x:c>
      <x:c r="C88" s="6">
        <x:v>28.6697826416667</x:v>
      </x:c>
      <x:c r="D88" s="14" t="s">
        <x:v>77</x:v>
      </x:c>
      <x:c r="E88" s="15">
        <x:v>44243.5101291667</x:v>
      </x:c>
      <x:c r="F88" t="s">
        <x:v>82</x:v>
      </x:c>
      <x:c r="G88" s="6">
        <x:v>191.150562599811</x:v>
      </x:c>
      <x:c r="H88" t="s">
        <x:v>83</x:v>
      </x:c>
      <x:c r="I88" s="6">
        <x:v>30.0249295449416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21.721</x:v>
      </x:c>
      <x:c r="R88" s="8">
        <x:v>131896.250655626</x:v>
      </x:c>
      <x:c r="S88" s="12">
        <x:v>299688.698929587</x:v>
      </x:c>
      <x:c r="T88" s="12">
        <x:v>33.25</x:v>
      </x:c>
      <x:c r="U88" s="12">
        <x:v>68.6</x:v>
      </x:c>
      <x:c r="V88" s="12">
        <x:f>NA()</x:f>
      </x:c>
    </x:row>
    <x:row r="89">
      <x:c r="A89">
        <x:v>94100</x:v>
      </x:c>
      <x:c r="B89" s="1">
        <x:v>44305.5280845255</x:v>
      </x:c>
      <x:c r="C89" s="6">
        <x:v>29.0028889516667</x:v>
      </x:c>
      <x:c r="D89" s="14" t="s">
        <x:v>77</x:v>
      </x:c>
      <x:c r="E89" s="15">
        <x:v>44243.5101291667</x:v>
      </x:c>
      <x:c r="F89" t="s">
        <x:v>82</x:v>
      </x:c>
      <x:c r="G89" s="6">
        <x:v>190.921712346203</x:v>
      </x:c>
      <x:c r="H89" t="s">
        <x:v>83</x:v>
      </x:c>
      <x:c r="I89" s="6">
        <x:v>30.0554554462765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21.724</x:v>
      </x:c>
      <x:c r="R89" s="8">
        <x:v>131920.488152728</x:v>
      </x:c>
      <x:c r="S89" s="12">
        <x:v>299684.479499173</x:v>
      </x:c>
      <x:c r="T89" s="12">
        <x:v>33.25</x:v>
      </x:c>
      <x:c r="U89" s="12">
        <x:v>68.6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2021-04-19T19:41:06Z</dcterms:modified>
</cp:coreProperties>
</file>