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03cb35e7bc34b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<x:sst xmlns:x="http://schemas.openxmlformats.org/spreadsheetml/2006/main">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</x:sst>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03cb35e7bc34b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44305.528548566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93231</x:v>
      </x:c>
      <x:c r="B2" s="1">
        <x:v>44305.5079620023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203.298669098991</x:v>
      </x:c>
      <x:c r="H2" t="s">
        <x:v>83</x:v>
      </x:c>
      <x:c r="I2" s="6">
        <x:v>29.2484729126131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20.765</x:v>
      </x:c>
      <x:c r="R2" s="8">
        <x:v>116558.824983164</x:v>
      </x:c>
      <x:c r="S2" s="12">
        <x:v>264327.558726408</x:v>
      </x:c>
      <x:c r="T2" s="12">
        <x:v>26.25</x:v>
      </x:c>
      <x:c r="U2" s="12">
        <x:v>74</x:v>
      </x:c>
      <x:c r="V2" s="12">
        <x:f>NA()</x:f>
      </x:c>
    </x:row>
    <x:row r="3">
      <x:c r="A3">
        <x:v>93241</x:v>
      </x:c>
      <x:c r="B3" s="1">
        <x:v>44305.5081886921</x:v>
      </x:c>
      <x:c r="C3" s="6">
        <x:v>0.326421108333333</x:v>
      </x:c>
      <x:c r="D3" s="14" t="s">
        <x:v>77</x:v>
      </x:c>
      <x:c r="E3" s="15">
        <x:v>44243.5109240741</x:v>
      </x:c>
      <x:c r="F3" t="s">
        <x:v>82</x:v>
      </x:c>
      <x:c r="G3" s="6">
        <x:v>202.839629050083</x:v>
      </x:c>
      <x:c r="H3" t="s">
        <x:v>83</x:v>
      </x:c>
      <x:c r="I3" s="6">
        <x:v>29.3034733533596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20.772</x:v>
      </x:c>
      <x:c r="R3" s="8">
        <x:v>116603.782524479</x:v>
      </x:c>
      <x:c r="S3" s="12">
        <x:v>264335.500455627</x:v>
      </x:c>
      <x:c r="T3" s="12">
        <x:v>26.25</x:v>
      </x:c>
      <x:c r="U3" s="12">
        <x:v>74</x:v>
      </x:c>
      <x:c r="V3" s="12">
        <x:f>NA()</x:f>
      </x:c>
    </x:row>
    <x:row r="4">
      <x:c r="A4">
        <x:v>93251</x:v>
      </x:c>
      <x:c r="B4" s="1">
        <x:v>44305.5084201736</x:v>
      </x:c>
      <x:c r="C4" s="6">
        <x:v>0.659774775</x:v>
      </x:c>
      <x:c r="D4" s="14" t="s">
        <x:v>77</x:v>
      </x:c>
      <x:c r="E4" s="15">
        <x:v>44243.5109240741</x:v>
      </x:c>
      <x:c r="F4" t="s">
        <x:v>82</x:v>
      </x:c>
      <x:c r="G4" s="6">
        <x:v>202.546847719146</x:v>
      </x:c>
      <x:c r="H4" t="s">
        <x:v>83</x:v>
      </x:c>
      <x:c r="I4" s="6">
        <x:v>29.3340295434382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20.778</x:v>
      </x:c>
      <x:c r="R4" s="8">
        <x:v>116641.657611845</x:v>
      </x:c>
      <x:c r="S4" s="12">
        <x:v>264324.406848788</x:v>
      </x:c>
      <x:c r="T4" s="12">
        <x:v>26.25</x:v>
      </x:c>
      <x:c r="U4" s="12">
        <x:v>74</x:v>
      </x:c>
      <x:c r="V4" s="12">
        <x:f>NA()</x:f>
      </x:c>
    </x:row>
    <x:row r="5">
      <x:c r="A5">
        <x:v>93261</x:v>
      </x:c>
      <x:c r="B5" s="1">
        <x:v>44305.5086521181</x:v>
      </x:c>
      <x:c r="C5" s="6">
        <x:v>0.993777076666667</x:v>
      </x:c>
      <x:c r="D5" s="14" t="s">
        <x:v>77</x:v>
      </x:c>
      <x:c r="E5" s="15">
        <x:v>44243.5109240741</x:v>
      </x:c>
      <x:c r="F5" t="s">
        <x:v>82</x:v>
      </x:c>
      <x:c r="G5" s="6">
        <x:v>202.567135721789</x:v>
      </x:c>
      <x:c r="H5" t="s">
        <x:v>83</x:v>
      </x:c>
      <x:c r="I5" s="6">
        <x:v>29.3156957959905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20.783</x:v>
      </x:c>
      <x:c r="R5" s="8">
        <x:v>116700.218699941</x:v>
      </x:c>
      <x:c r="S5" s="12">
        <x:v>264332.607563293</x:v>
      </x:c>
      <x:c r="T5" s="12">
        <x:v>26.25</x:v>
      </x:c>
      <x:c r="U5" s="12">
        <x:v>74</x:v>
      </x:c>
      <x:c r="V5" s="12">
        <x:f>NA()</x:f>
      </x:c>
    </x:row>
    <x:row r="6">
      <x:c r="A6">
        <x:v>93271</x:v>
      </x:c>
      <x:c r="B6" s="1">
        <x:v>44305.5088833681</x:v>
      </x:c>
      <x:c r="C6" s="6">
        <x:v>1.32674510166667</x:v>
      </x:c>
      <x:c r="D6" s="14" t="s">
        <x:v>77</x:v>
      </x:c>
      <x:c r="E6" s="15">
        <x:v>44243.5109240741</x:v>
      </x:c>
      <x:c r="F6" t="s">
        <x:v>82</x:v>
      </x:c>
      <x:c r="G6" s="6">
        <x:v>202.384445473496</x:v>
      </x:c>
      <x:c r="H6" t="s">
        <x:v>83</x:v>
      </x:c>
      <x:c r="I6" s="6">
        <x:v>29.3340295434382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20.787</x:v>
      </x:c>
      <x:c r="R6" s="8">
        <x:v>116704.788266342</x:v>
      </x:c>
      <x:c r="S6" s="12">
        <x:v>264308.07437979</x:v>
      </x:c>
      <x:c r="T6" s="12">
        <x:v>26.25</x:v>
      </x:c>
      <x:c r="U6" s="12">
        <x:v>74</x:v>
      </x:c>
      <x:c r="V6" s="12">
        <x:f>NA()</x:f>
      </x:c>
    </x:row>
    <x:row r="7">
      <x:c r="A7">
        <x:v>93281</x:v>
      </x:c>
      <x:c r="B7" s="1">
        <x:v>44305.5091147338</x:v>
      </x:c>
      <x:c r="C7" s="6">
        <x:v>1.65992368666667</x:v>
      </x:c>
      <x:c r="D7" s="14" t="s">
        <x:v>77</x:v>
      </x:c>
      <x:c r="E7" s="15">
        <x:v>44243.5109240741</x:v>
      </x:c>
      <x:c r="F7" t="s">
        <x:v>82</x:v>
      </x:c>
      <x:c r="G7" s="6">
        <x:v>202.219154643023</x:v>
      </x:c>
      <x:c r="H7" t="s">
        <x:v>83</x:v>
      </x:c>
      <x:c r="I7" s="6">
        <x:v>29.3584746959068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20.788</x:v>
      </x:c>
      <x:c r="R7" s="8">
        <x:v>116745.229993164</x:v>
      </x:c>
      <x:c r="S7" s="12">
        <x:v>264303.464858565</x:v>
      </x:c>
      <x:c r="T7" s="12">
        <x:v>26.25</x:v>
      </x:c>
      <x:c r="U7" s="12">
        <x:v>74</x:v>
      </x:c>
      <x:c r="V7" s="12">
        <x:f>NA()</x:f>
      </x:c>
    </x:row>
    <x:row r="8">
      <x:c r="A8">
        <x:v>93291</x:v>
      </x:c>
      <x:c r="B8" s="1">
        <x:v>44305.5093466088</x:v>
      </x:c>
      <x:c r="C8" s="6">
        <x:v>1.99383373166667</x:v>
      </x:c>
      <x:c r="D8" s="14" t="s">
        <x:v>77</x:v>
      </x:c>
      <x:c r="E8" s="15">
        <x:v>44243.5109240741</x:v>
      </x:c>
      <x:c r="F8" t="s">
        <x:v>82</x:v>
      </x:c>
      <x:c r="G8" s="6">
        <x:v>202.039056324216</x:v>
      </x:c>
      <x:c r="H8" t="s">
        <x:v>83</x:v>
      </x:c>
      <x:c r="I8" s="6">
        <x:v>29.3584746959068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20.798</x:v>
      </x:c>
      <x:c r="R8" s="8">
        <x:v>116839.416691984</x:v>
      </x:c>
      <x:c r="S8" s="12">
        <x:v>264298.875773133</x:v>
      </x:c>
      <x:c r="T8" s="12">
        <x:v>26.25</x:v>
      </x:c>
      <x:c r="U8" s="12">
        <x:v>74</x:v>
      </x:c>
      <x:c r="V8" s="12">
        <x:f>NA()</x:f>
      </x:c>
    </x:row>
    <x:row r="9">
      <x:c r="A9">
        <x:v>93301</x:v>
      </x:c>
      <x:c r="B9" s="1">
        <x:v>44305.5095779745</x:v>
      </x:c>
      <x:c r="C9" s="6">
        <x:v>2.32701651666667</x:v>
      </x:c>
      <x:c r="D9" s="14" t="s">
        <x:v>77</x:v>
      </x:c>
      <x:c r="E9" s="15">
        <x:v>44243.5109240741</x:v>
      </x:c>
      <x:c r="F9" t="s">
        <x:v>82</x:v>
      </x:c>
      <x:c r="G9" s="6">
        <x:v>201.71381849596</x:v>
      </x:c>
      <x:c r="H9" t="s">
        <x:v>83</x:v>
      </x:c>
      <x:c r="I9" s="6">
        <x:v>29.3706973389449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20.812</x:v>
      </x:c>
      <x:c r="R9" s="8">
        <x:v>116937.154009672</x:v>
      </x:c>
      <x:c r="S9" s="12">
        <x:v>264306.016871134</x:v>
      </x:c>
      <x:c r="T9" s="12">
        <x:v>26.25</x:v>
      </x:c>
      <x:c r="U9" s="12">
        <x:v>74</x:v>
      </x:c>
      <x:c r="V9" s="12">
        <x:f>NA()</x:f>
      </x:c>
    </x:row>
    <x:row r="10">
      <x:c r="A10">
        <x:v>93311</x:v>
      </x:c>
      <x:c r="B10" s="1">
        <x:v>44305.5098093403</x:v>
      </x:c>
      <x:c r="C10" s="6">
        <x:v>2.66015313833333</x:v>
      </x:c>
      <x:c r="D10" s="14" t="s">
        <x:v>77</x:v>
      </x:c>
      <x:c r="E10" s="15">
        <x:v>44243.5109240741</x:v>
      </x:c>
      <x:c r="F10" t="s">
        <x:v>82</x:v>
      </x:c>
      <x:c r="G10" s="6">
        <x:v>201.570972930098</x:v>
      </x:c>
      <x:c r="H10" t="s">
        <x:v>83</x:v>
      </x:c>
      <x:c r="I10" s="6">
        <x:v>29.3645860118586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20.822</x:v>
      </x:c>
      <x:c r="R10" s="8">
        <x:v>116989.833332265</x:v>
      </x:c>
      <x:c r="S10" s="12">
        <x:v>264301.292932847</x:v>
      </x:c>
      <x:c r="T10" s="12">
        <x:v>26.25</x:v>
      </x:c>
      <x:c r="U10" s="12">
        <x:v>74</x:v>
      </x:c>
      <x:c r="V10" s="12">
        <x:f>NA()</x:f>
      </x:c>
    </x:row>
    <x:row r="11">
      <x:c r="A11">
        <x:v>93321</x:v>
      </x:c>
      <x:c r="B11" s="1">
        <x:v>44305.5100406597</x:v>
      </x:c>
      <x:c r="C11" s="6">
        <x:v>2.99326436666667</x:v>
      </x:c>
      <x:c r="D11" s="14" t="s">
        <x:v>77</x:v>
      </x:c>
      <x:c r="E11" s="15">
        <x:v>44243.5109240741</x:v>
      </x:c>
      <x:c r="F11" t="s">
        <x:v>82</x:v>
      </x:c>
      <x:c r="G11" s="6">
        <x:v>201.518744869279</x:v>
      </x:c>
      <x:c r="H11" t="s">
        <x:v>83</x:v>
      </x:c>
      <x:c r="I11" s="6">
        <x:v>29.3523633910891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20.829</x:v>
      </x:c>
      <x:c r="R11" s="8">
        <x:v>117028.333050026</x:v>
      </x:c>
      <x:c r="S11" s="12">
        <x:v>264287.208544698</x:v>
      </x:c>
      <x:c r="T11" s="12">
        <x:v>26.25</x:v>
      </x:c>
      <x:c r="U11" s="12">
        <x:v>74</x:v>
      </x:c>
      <x:c r="V11" s="12">
        <x:f>NA()</x:f>
      </x:c>
    </x:row>
    <x:row r="12">
      <x:c r="A12">
        <x:v>93331</x:v>
      </x:c>
      <x:c r="B12" s="1">
        <x:v>44305.5102725694</x:v>
      </x:c>
      <x:c r="C12" s="6">
        <x:v>3.32723604</x:v>
      </x:c>
      <x:c r="D12" s="14" t="s">
        <x:v>77</x:v>
      </x:c>
      <x:c r="E12" s="15">
        <x:v>44243.5109240741</x:v>
      </x:c>
      <x:c r="F12" t="s">
        <x:v>82</x:v>
      </x:c>
      <x:c r="G12" s="6">
        <x:v>201.335407628526</x:v>
      </x:c>
      <x:c r="H12" t="s">
        <x:v>83</x:v>
      </x:c>
      <x:c r="I12" s="6">
        <x:v>29.3829200265177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20.829</x:v>
      </x:c>
      <x:c r="R12" s="8">
        <x:v>117066.401113047</x:v>
      </x:c>
      <x:c r="S12" s="12">
        <x:v>264302.072112018</x:v>
      </x:c>
      <x:c r="T12" s="12">
        <x:v>26.25</x:v>
      </x:c>
      <x:c r="U12" s="12">
        <x:v>74</x:v>
      </x:c>
      <x:c r="V12" s="12">
        <x:f>NA()</x:f>
      </x:c>
    </x:row>
    <x:row r="13">
      <x:c r="A13">
        <x:v>93341</x:v>
      </x:c>
      <x:c r="B13" s="1">
        <x:v>44305.5105039352</x:v>
      </x:c>
      <x:c r="C13" s="6">
        <x:v>3.66040616833333</x:v>
      </x:c>
      <x:c r="D13" s="14" t="s">
        <x:v>77</x:v>
      </x:c>
      <x:c r="E13" s="15">
        <x:v>44243.5109240741</x:v>
      </x:c>
      <x:c r="F13" t="s">
        <x:v>82</x:v>
      </x:c>
      <x:c r="G13" s="6">
        <x:v>201.005644155641</x:v>
      </x:c>
      <x:c r="H13" t="s">
        <x:v>83</x:v>
      </x:c>
      <x:c r="I13" s="6">
        <x:v>29.437922671746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20.829</x:v>
      </x:c>
      <x:c r="R13" s="8">
        <x:v>117102.020208374</x:v>
      </x:c>
      <x:c r="S13" s="12">
        <x:v>264290.937350713</x:v>
      </x:c>
      <x:c r="T13" s="12">
        <x:v>26.25</x:v>
      </x:c>
      <x:c r="U13" s="12">
        <x:v>74</x:v>
      </x:c>
      <x:c r="V13" s="12">
        <x:f>NA()</x:f>
      </x:c>
    </x:row>
    <x:row r="14">
      <x:c r="A14">
        <x:v>93351</x:v>
      </x:c>
      <x:c r="B14" s="1">
        <x:v>44305.5107353009</x:v>
      </x:c>
      <x:c r="C14" s="6">
        <x:v>3.99355662333333</x:v>
      </x:c>
      <x:c r="D14" s="14" t="s">
        <x:v>77</x:v>
      </x:c>
      <x:c r="E14" s="15">
        <x:v>44243.5109240741</x:v>
      </x:c>
      <x:c r="F14" t="s">
        <x:v>82</x:v>
      </x:c>
      <x:c r="G14" s="6">
        <x:v>200.842151113529</x:v>
      </x:c>
      <x:c r="H14" t="s">
        <x:v>83</x:v>
      </x:c>
      <x:c r="I14" s="6">
        <x:v>29.456257087244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20.832</x:v>
      </x:c>
      <x:c r="R14" s="8">
        <x:v>117129.14814106</x:v>
      </x:c>
      <x:c r="S14" s="12">
        <x:v>264292.611276976</x:v>
      </x:c>
      <x:c r="T14" s="12">
        <x:v>26.25</x:v>
      </x:c>
      <x:c r="U14" s="12">
        <x:v>74</x:v>
      </x:c>
      <x:c r="V14" s="12">
        <x:f>NA()</x:f>
      </x:c>
    </x:row>
    <x:row r="15">
      <x:c r="A15">
        <x:v>93361</x:v>
      </x:c>
      <x:c r="B15" s="1">
        <x:v>44305.5109666319</x:v>
      </x:c>
      <x:c r="C15" s="6">
        <x:v>4.32666255833333</x:v>
      </x:c>
      <x:c r="D15" s="14" t="s">
        <x:v>77</x:v>
      </x:c>
      <x:c r="E15" s="15">
        <x:v>44243.5109240741</x:v>
      </x:c>
      <x:c r="F15" t="s">
        <x:v>82</x:v>
      </x:c>
      <x:c r="G15" s="6">
        <x:v>200.93408797131</x:v>
      </x:c>
      <x:c r="H15" t="s">
        <x:v>83</x:v>
      </x:c>
      <x:c r="I15" s="6">
        <x:v>29.437922671746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20.833</x:v>
      </x:c>
      <x:c r="R15" s="8">
        <x:v>117094.110762312</x:v>
      </x:c>
      <x:c r="S15" s="12">
        <x:v>264285.29554119</x:v>
      </x:c>
      <x:c r="T15" s="12">
        <x:v>26.25</x:v>
      </x:c>
      <x:c r="U15" s="12">
        <x:v>74</x:v>
      </x:c>
      <x:c r="V15" s="12">
        <x:f>NA()</x:f>
      </x:c>
    </x:row>
    <x:row r="16">
      <x:c r="A16">
        <x:v>93371</x:v>
      </x:c>
      <x:c r="B16" s="1">
        <x:v>44305.5111979514</x:v>
      </x:c>
      <x:c r="C16" s="6">
        <x:v>4.65976619833333</x:v>
      </x:c>
      <x:c r="D16" s="14" t="s">
        <x:v>77</x:v>
      </x:c>
      <x:c r="E16" s="15">
        <x:v>44243.5109240741</x:v>
      </x:c>
      <x:c r="F16" t="s">
        <x:v>82</x:v>
      </x:c>
      <x:c r="G16" s="6">
        <x:v>200.751938262527</x:v>
      </x:c>
      <x:c r="H16" t="s">
        <x:v>83</x:v>
      </x:c>
      <x:c r="I16" s="6">
        <x:v>29.4623685813467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20.835</x:v>
      </x:c>
      <x:c r="R16" s="8">
        <x:v>117111.522288991</x:v>
      </x:c>
      <x:c r="S16" s="12">
        <x:v>264278.070674198</x:v>
      </x:c>
      <x:c r="T16" s="12">
        <x:v>26.25</x:v>
      </x:c>
      <x:c r="U16" s="12">
        <x:v>74</x:v>
      </x:c>
      <x:c r="V16" s="12">
        <x:f>NA()</x:f>
      </x:c>
    </x:row>
    <x:row r="17">
      <x:c r="A17">
        <x:v>93381</x:v>
      </x:c>
      <x:c r="B17" s="1">
        <x:v>44305.5114298611</x:v>
      </x:c>
      <x:c r="C17" s="6">
        <x:v>4.993724495</x:v>
      </x:c>
      <x:c r="D17" s="14" t="s">
        <x:v>77</x:v>
      </x:c>
      <x:c r="E17" s="15">
        <x:v>44243.5109240741</x:v>
      </x:c>
      <x:c r="F17" t="s">
        <x:v>82</x:v>
      </x:c>
      <x:c r="G17" s="6">
        <x:v>200.825122587384</x:v>
      </x:c>
      <x:c r="H17" t="s">
        <x:v>83</x:v>
      </x:c>
      <x:c r="I17" s="6">
        <x:v>29.4501456042763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20.835</x:v>
      </x:c>
      <x:c r="R17" s="8">
        <x:v>117116.395595193</x:v>
      </x:c>
      <x:c r="S17" s="12">
        <x:v>264282.957639526</x:v>
      </x:c>
      <x:c r="T17" s="12">
        <x:v>26.25</x:v>
      </x:c>
      <x:c r="U17" s="12">
        <x:v>74</x:v>
      </x:c>
      <x:c r="V17" s="12">
        <x:f>NA()</x:f>
      </x:c>
    </x:row>
    <x:row r="18">
      <x:c r="A18">
        <x:v>93391</x:v>
      </x:c>
      <x:c r="B18" s="1">
        <x:v>44305.5116613773</x:v>
      </x:c>
      <x:c r="C18" s="6">
        <x:v>5.32710966833333</x:v>
      </x:c>
      <x:c r="D18" s="14" t="s">
        <x:v>77</x:v>
      </x:c>
      <x:c r="E18" s="15">
        <x:v>44243.5109240741</x:v>
      </x:c>
      <x:c r="F18" t="s">
        <x:v>82</x:v>
      </x:c>
      <x:c r="G18" s="6">
        <x:v>200.664336832372</x:v>
      </x:c>
      <x:c r="H18" t="s">
        <x:v>83</x:v>
      </x:c>
      <x:c r="I18" s="6">
        <x:v>29.4501456042763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20.844</x:v>
      </x:c>
      <x:c r="R18" s="8">
        <x:v>117193.30608353</x:v>
      </x:c>
      <x:c r="S18" s="12">
        <x:v>264282.389507765</x:v>
      </x:c>
      <x:c r="T18" s="12">
        <x:v>26.25</x:v>
      </x:c>
      <x:c r="U18" s="12">
        <x:v>74</x:v>
      </x:c>
      <x:c r="V18" s="12">
        <x:f>NA()</x:f>
      </x:c>
    </x:row>
    <x:row r="19">
      <x:c r="A19">
        <x:v>93401</x:v>
      </x:c>
      <x:c r="B19" s="1">
        <x:v>44305.5118926273</x:v>
      </x:c>
      <x:c r="C19" s="6">
        <x:v>5.66009865166667</x:v>
      </x:c>
      <x:c r="D19" s="14" t="s">
        <x:v>77</x:v>
      </x:c>
      <x:c r="E19" s="15">
        <x:v>44243.5109240741</x:v>
      </x:c>
      <x:c r="F19" t="s">
        <x:v>82</x:v>
      </x:c>
      <x:c r="G19" s="6">
        <x:v>200.594645865384</x:v>
      </x:c>
      <x:c r="H19" t="s">
        <x:v>83</x:v>
      </x:c>
      <x:c r="I19" s="6">
        <x:v>29.437922671746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20.852</x:v>
      </x:c>
      <x:c r="R19" s="8">
        <x:v>117240.595575849</x:v>
      </x:c>
      <x:c r="S19" s="12">
        <x:v>264273.816056352</x:v>
      </x:c>
      <x:c r="T19" s="12">
        <x:v>26.25</x:v>
      </x:c>
      <x:c r="U19" s="12">
        <x:v>74</x:v>
      </x:c>
      <x:c r="V19" s="12">
        <x:f>NA()</x:f>
      </x:c>
    </x:row>
    <x:row r="20">
      <x:c r="A20">
        <x:v>93411</x:v>
      </x:c>
      <x:c r="B20" s="1">
        <x:v>44305.5121239931</x:v>
      </x:c>
      <x:c r="C20" s="6">
        <x:v>5.99325124333333</x:v>
      </x:c>
      <x:c r="D20" s="14" t="s">
        <x:v>77</x:v>
      </x:c>
      <x:c r="E20" s="15">
        <x:v>44243.5109240741</x:v>
      </x:c>
      <x:c r="F20" t="s">
        <x:v>82</x:v>
      </x:c>
      <x:c r="G20" s="6">
        <x:v>200.341520617807</x:v>
      </x:c>
      <x:c r="H20" t="s">
        <x:v>83</x:v>
      </x:c>
      <x:c r="I20" s="6">
        <x:v>29.4623685813467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20.858</x:v>
      </x:c>
      <x:c r="R20" s="8">
        <x:v>117262.81610908</x:v>
      </x:c>
      <x:c r="S20" s="12">
        <x:v>264271.459338244</x:v>
      </x:c>
      <x:c r="T20" s="12">
        <x:v>26.25</x:v>
      </x:c>
      <x:c r="U20" s="12">
        <x:v>74</x:v>
      </x:c>
      <x:c r="V20" s="12">
        <x:f>NA()</x:f>
      </x:c>
    </x:row>
    <x:row r="21">
      <x:c r="A21">
        <x:v>93421</x:v>
      </x:c>
      <x:c r="B21" s="1">
        <x:v>44305.5123558681</x:v>
      </x:c>
      <x:c r="C21" s="6">
        <x:v>6.32718107666667</x:v>
      </x:c>
      <x:c r="D21" s="14" t="s">
        <x:v>77</x:v>
      </x:c>
      <x:c r="E21" s="15">
        <x:v>44243.5109240741</x:v>
      </x:c>
      <x:c r="F21" t="s">
        <x:v>82</x:v>
      </x:c>
      <x:c r="G21" s="6">
        <x:v>200.178571655354</x:v>
      </x:c>
      <x:c r="H21" t="s">
        <x:v>83</x:v>
      </x:c>
      <x:c r="I21" s="6">
        <x:v>29.4807031304636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20.861</x:v>
      </x:c>
      <x:c r="R21" s="8">
        <x:v>117288.881506668</x:v>
      </x:c>
      <x:c r="S21" s="12">
        <x:v>264275.032723687</x:v>
      </x:c>
      <x:c r="T21" s="12">
        <x:v>26.25</x:v>
      </x:c>
      <x:c r="U21" s="12">
        <x:v>74</x:v>
      </x:c>
      <x:c r="V21" s="12">
        <x:f>NA()</x:f>
      </x:c>
    </x:row>
    <x:row r="22">
      <x:c r="A22">
        <x:v>93431</x:v>
      </x:c>
      <x:c r="B22" s="1">
        <x:v>44305.5125872685</x:v>
      </x:c>
      <x:c r="C22" s="6">
        <x:v>6.66039092666667</x:v>
      </x:c>
      <x:c r="D22" s="14" t="s">
        <x:v>77</x:v>
      </x:c>
      <x:c r="E22" s="15">
        <x:v>44243.5109240741</x:v>
      </x:c>
      <x:c r="F22" t="s">
        <x:v>82</x:v>
      </x:c>
      <x:c r="G22" s="6">
        <x:v>200.178571655354</x:v>
      </x:c>
      <x:c r="H22" t="s">
        <x:v>83</x:v>
      </x:c>
      <x:c r="I22" s="6">
        <x:v>29.4807031304636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20.861</x:v>
      </x:c>
      <x:c r="R22" s="8">
        <x:v>117300.006483673</x:v>
      </x:c>
      <x:c r="S22" s="12">
        <x:v>264285.872232984</x:v>
      </x:c>
      <x:c r="T22" s="12">
        <x:v>26.25</x:v>
      </x:c>
      <x:c r="U22" s="12">
        <x:v>74</x:v>
      </x:c>
      <x:c r="V22" s="12">
        <x:f>NA()</x:f>
      </x:c>
    </x:row>
    <x:row r="23">
      <x:c r="A23">
        <x:v>93441</x:v>
      </x:c>
      <x:c r="B23" s="1">
        <x:v>44305.5128185995</x:v>
      </x:c>
      <x:c r="C23" s="6">
        <x:v>6.99348913166667</x:v>
      </x:c>
      <x:c r="D23" s="14" t="s">
        <x:v>77</x:v>
      </x:c>
      <x:c r="E23" s="15">
        <x:v>44243.5109240741</x:v>
      </x:c>
      <x:c r="F23" t="s">
        <x:v>82</x:v>
      </x:c>
      <x:c r="G23" s="6">
        <x:v>199.906334461344</x:v>
      </x:c>
      <x:c r="H23" t="s">
        <x:v>83</x:v>
      </x:c>
      <x:c r="I23" s="6">
        <x:v>29.5173725293471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20.864</x:v>
      </x:c>
      <x:c r="R23" s="8">
        <x:v>117289.443235516</x:v>
      </x:c>
      <x:c r="S23" s="12">
        <x:v>264275.347966324</x:v>
      </x:c>
      <x:c r="T23" s="12">
        <x:v>26.25</x:v>
      </x:c>
      <x:c r="U23" s="12">
        <x:v>74</x:v>
      </x:c>
      <x:c r="V23" s="12">
        <x:f>NA()</x:f>
      </x:c>
    </x:row>
    <x:row r="24">
      <x:c r="A24">
        <x:v>93451</x:v>
      </x:c>
      <x:c r="B24" s="1">
        <x:v>44305.5130502315</x:v>
      </x:c>
      <x:c r="C24" s="6">
        <x:v>7.32705109833333</x:v>
      </x:c>
      <x:c r="D24" s="14" t="s">
        <x:v>77</x:v>
      </x:c>
      <x:c r="E24" s="15">
        <x:v>44243.5109240741</x:v>
      </x:c>
      <x:c r="F24" t="s">
        <x:v>82</x:v>
      </x:c>
      <x:c r="G24" s="6">
        <x:v>199.886748858286</x:v>
      </x:c>
      <x:c r="H24" t="s">
        <x:v>83</x:v>
      </x:c>
      <x:c r="I24" s="6">
        <x:v>29.5295957513918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20.861</x:v>
      </x:c>
      <x:c r="R24" s="8">
        <x:v>117312.907976525</x:v>
      </x:c>
      <x:c r="S24" s="12">
        <x:v>264265.933586986</x:v>
      </x:c>
      <x:c r="T24" s="12">
        <x:v>26.25</x:v>
      </x:c>
      <x:c r="U24" s="12">
        <x:v>74</x:v>
      </x:c>
      <x:c r="V24" s="12">
        <x:f>NA()</x:f>
      </x:c>
    </x:row>
    <x:row r="25">
      <x:c r="A25">
        <x:v>93461</x:v>
      </x:c>
      <x:c r="B25" s="1">
        <x:v>44305.5132815972</x:v>
      </x:c>
      <x:c r="C25" s="6">
        <x:v>7.66023365</x:v>
      </x:c>
      <x:c r="D25" s="14" t="s">
        <x:v>77</x:v>
      </x:c>
      <x:c r="E25" s="15">
        <x:v>44243.5109240741</x:v>
      </x:c>
      <x:c r="F25" t="s">
        <x:v>82</x:v>
      </x:c>
      <x:c r="G25" s="6">
        <x:v>199.705399959563</x:v>
      </x:c>
      <x:c r="H25" t="s">
        <x:v>83</x:v>
      </x:c>
      <x:c r="I25" s="6">
        <x:v>29.5540423291081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20.863</x:v>
      </x:c>
      <x:c r="R25" s="8">
        <x:v>117325.183995777</x:v>
      </x:c>
      <x:c r="S25" s="12">
        <x:v>264267.744075219</x:v>
      </x:c>
      <x:c r="T25" s="12">
        <x:v>26.25</x:v>
      </x:c>
      <x:c r="U25" s="12">
        <x:v>74</x:v>
      </x:c>
      <x:c r="V25" s="12">
        <x:f>NA()</x:f>
      </x:c>
    </x:row>
    <x:row r="26">
      <x:c r="A26">
        <x:v>93471</x:v>
      </x:c>
      <x:c r="B26" s="1">
        <x:v>44305.513512963</x:v>
      </x:c>
      <x:c r="C26" s="6">
        <x:v>7.99339893</x:v>
      </x:c>
      <x:c r="D26" s="14" t="s">
        <x:v>77</x:v>
      </x:c>
      <x:c r="E26" s="15">
        <x:v>44243.5109240741</x:v>
      </x:c>
      <x:c r="F26" t="s">
        <x:v>82</x:v>
      </x:c>
      <x:c r="G26" s="6">
        <x:v>199.741843006335</x:v>
      </x:c>
      <x:c r="H26" t="s">
        <x:v>83</x:v>
      </x:c>
      <x:c r="I26" s="6">
        <x:v>29.5479306679754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20.863</x:v>
      </x:c>
      <x:c r="R26" s="8">
        <x:v>117332.884884613</x:v>
      </x:c>
      <x:c r="S26" s="12">
        <x:v>264255.379945901</x:v>
      </x:c>
      <x:c r="T26" s="12">
        <x:v>26.25</x:v>
      </x:c>
      <x:c r="U26" s="12">
        <x:v>74</x:v>
      </x:c>
      <x:c r="V26" s="12">
        <x:f>NA()</x:f>
      </x:c>
    </x:row>
    <x:row r="27">
      <x:c r="A27">
        <x:v>93481</x:v>
      </x:c>
      <x:c r="B27" s="1">
        <x:v>44305.5137443287</x:v>
      </x:c>
      <x:c r="C27" s="6">
        <x:v>8.32654192666667</x:v>
      </x:c>
      <x:c r="D27" s="14" t="s">
        <x:v>77</x:v>
      </x:c>
      <x:c r="E27" s="15">
        <x:v>44243.5109240741</x:v>
      </x:c>
      <x:c r="F27" t="s">
        <x:v>82</x:v>
      </x:c>
      <x:c r="G27" s="6">
        <x:v>199.962375456769</x:v>
      </x:c>
      <x:c r="H27" t="s">
        <x:v>83</x:v>
      </x:c>
      <x:c r="I27" s="6">
        <x:v>29.4990377797963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20.867</x:v>
      </x:c>
      <x:c r="R27" s="8">
        <x:v>117361.321281511</x:v>
      </x:c>
      <x:c r="S27" s="12">
        <x:v>264251.304416167</x:v>
      </x:c>
      <x:c r="T27" s="12">
        <x:v>26.25</x:v>
      </x:c>
      <x:c r="U27" s="12">
        <x:v>74</x:v>
      </x:c>
      <x:c r="V27" s="12">
        <x:f>NA()</x:f>
      </x:c>
    </x:row>
    <x:row r="28">
      <x:c r="A28">
        <x:v>93491</x:v>
      </x:c>
      <x:c r="B28" s="1">
        <x:v>44305.5139762731</x:v>
      </x:c>
      <x:c r="C28" s="6">
        <x:v>8.660534825</x:v>
      </x:c>
      <x:c r="D28" s="14" t="s">
        <x:v>77</x:v>
      </x:c>
      <x:c r="E28" s="15">
        <x:v>44243.5109240741</x:v>
      </x:c>
      <x:c r="F28" t="s">
        <x:v>82</x:v>
      </x:c>
      <x:c r="G28" s="6">
        <x:v>199.608039743525</x:v>
      </x:c>
      <x:c r="H28" t="s">
        <x:v>83</x:v>
      </x:c>
      <x:c r="I28" s="6">
        <x:v>29.4929262188839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20.889</x:v>
      </x:c>
      <x:c r="R28" s="8">
        <x:v>117511.779099044</x:v>
      </x:c>
      <x:c r="S28" s="12">
        <x:v>264239.800871816</x:v>
      </x:c>
      <x:c r="T28" s="12">
        <x:v>26.25</x:v>
      </x:c>
      <x:c r="U28" s="12">
        <x:v>74</x:v>
      </x:c>
      <x:c r="V28" s="12">
        <x:f>NA()</x:f>
      </x:c>
    </x:row>
    <x:row r="29">
      <x:c r="A29">
        <x:v>93501</x:v>
      </x:c>
      <x:c r="B29" s="1">
        <x:v>44305.5142076389</x:v>
      </x:c>
      <x:c r="C29" s="6">
        <x:v>8.993736155</x:v>
      </x:c>
      <x:c r="D29" s="14" t="s">
        <x:v>77</x:v>
      </x:c>
      <x:c r="E29" s="15">
        <x:v>44243.5109240741</x:v>
      </x:c>
      <x:c r="F29" t="s">
        <x:v>82</x:v>
      </x:c>
      <x:c r="G29" s="6">
        <x:v>198.947322144648</x:v>
      </x:c>
      <x:c r="H29" t="s">
        <x:v>83</x:v>
      </x:c>
      <x:c r="I29" s="6">
        <x:v>29.5295957513918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20.914</x:v>
      </x:c>
      <x:c r="R29" s="8">
        <x:v>117648.738442328</x:v>
      </x:c>
      <x:c r="S29" s="12">
        <x:v>264237.788438412</x:v>
      </x:c>
      <x:c r="T29" s="12">
        <x:v>26.25</x:v>
      </x:c>
      <x:c r="U29" s="12">
        <x:v>74</x:v>
      </x:c>
      <x:c r="V29" s="12">
        <x:f>NA()</x:f>
      </x:c>
    </x:row>
    <x:row r="30">
      <x:c r="A30">
        <x:v>93511</x:v>
      </x:c>
      <x:c r="B30" s="1">
        <x:v>44305.5144389236</x:v>
      </x:c>
      <x:c r="C30" s="6">
        <x:v>9.326755955</x:v>
      </x:c>
      <x:c r="D30" s="14" t="s">
        <x:v>77</x:v>
      </x:c>
      <x:c r="E30" s="15">
        <x:v>44243.5109240741</x:v>
      </x:c>
      <x:c r="F30" t="s">
        <x:v>82</x:v>
      </x:c>
      <x:c r="G30" s="6">
        <x:v>198.783561696149</x:v>
      </x:c>
      <x:c r="H30" t="s">
        <x:v>83</x:v>
      </x:c>
      <x:c r="I30" s="6">
        <x:v>29.5601540013772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20.913</x:v>
      </x:c>
      <x:c r="R30" s="8">
        <x:v>117641.058918525</x:v>
      </x:c>
      <x:c r="S30" s="12">
        <x:v>264235.816044659</x:v>
      </x:c>
      <x:c r="T30" s="12">
        <x:v>26.25</x:v>
      </x:c>
      <x:c r="U30" s="12">
        <x:v>74</x:v>
      </x:c>
      <x:c r="V30" s="12">
        <x:f>NA()</x:f>
      </x:c>
    </x:row>
    <x:row r="31">
      <x:c r="A31">
        <x:v>93521</x:v>
      </x:c>
      <x:c r="B31" s="1">
        <x:v>44305.5146702893</x:v>
      </x:c>
      <x:c r="C31" s="6">
        <x:v>9.65994750166667</x:v>
      </x:c>
      <x:c r="D31" s="14" t="s">
        <x:v>77</x:v>
      </x:c>
      <x:c r="E31" s="15">
        <x:v>44243.5109240741</x:v>
      </x:c>
      <x:c r="F31" t="s">
        <x:v>82</x:v>
      </x:c>
      <x:c r="G31" s="6">
        <x:v>198.43959144938</x:v>
      </x:c>
      <x:c r="H31" t="s">
        <x:v>83</x:v>
      </x:c>
      <x:c r="I31" s="6">
        <x:v>29.6151595529172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20.914</x:v>
      </x:c>
      <x:c r="R31" s="8">
        <x:v>117664.300881094</x:v>
      </x:c>
      <x:c r="S31" s="12">
        <x:v>264247.018499943</x:v>
      </x:c>
      <x:c r="T31" s="12">
        <x:v>26.25</x:v>
      </x:c>
      <x:c r="U31" s="12">
        <x:v>74</x:v>
      </x:c>
      <x:c r="V31" s="12">
        <x:f>NA()</x:f>
      </x:c>
    </x:row>
    <x:row r="32">
      <x:c r="A32">
        <x:v>93531</x:v>
      </x:c>
      <x:c r="B32" s="1">
        <x:v>44305.5149021991</x:v>
      </x:c>
      <x:c r="C32" s="6">
        <x:v>9.99387931833333</x:v>
      </x:c>
      <x:c r="D32" s="14" t="s">
        <x:v>77</x:v>
      </x:c>
      <x:c r="E32" s="15">
        <x:v>44243.5109240741</x:v>
      </x:c>
      <x:c r="F32" t="s">
        <x:v>82</x:v>
      </x:c>
      <x:c r="G32" s="6">
        <x:v>198.566944442125</x:v>
      </x:c>
      <x:c r="H32" t="s">
        <x:v>83</x:v>
      </x:c>
      <x:c r="I32" s="6">
        <x:v>29.5907125297595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20.915</x:v>
      </x:c>
      <x:c r="R32" s="8">
        <x:v>117685.225670595</x:v>
      </x:c>
      <x:c r="S32" s="12">
        <x:v>264233.736045546</x:v>
      </x:c>
      <x:c r="T32" s="12">
        <x:v>26.25</x:v>
      </x:c>
      <x:c r="U32" s="12">
        <x:v>74</x:v>
      </x:c>
      <x:c r="V32" s="12">
        <x:f>NA()</x:f>
      </x:c>
    </x:row>
    <x:row r="33">
      <x:c r="A33">
        <x:v>93541</x:v>
      </x:c>
      <x:c r="B33" s="1">
        <x:v>44305.5151335301</x:v>
      </x:c>
      <x:c r="C33" s="6">
        <x:v>10.3269754466667</x:v>
      </x:c>
      <x:c r="D33" s="14" t="s">
        <x:v>77</x:v>
      </x:c>
      <x:c r="E33" s="15">
        <x:v>44243.5109240741</x:v>
      </x:c>
      <x:c r="F33" t="s">
        <x:v>82</x:v>
      </x:c>
      <x:c r="G33" s="6">
        <x:v>198.422953969254</x:v>
      </x:c>
      <x:c r="H33" t="s">
        <x:v>83</x:v>
      </x:c>
      <x:c r="I33" s="6">
        <x:v>29.6090477804237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20.917</x:v>
      </x:c>
      <x:c r="R33" s="8">
        <x:v>117695.07059424</x:v>
      </x:c>
      <x:c r="S33" s="12">
        <x:v>264226.883199225</x:v>
      </x:c>
      <x:c r="T33" s="12">
        <x:v>26.25</x:v>
      </x:c>
      <x:c r="U33" s="12">
        <x:v>74</x:v>
      </x:c>
      <x:c r="V33" s="12">
        <x:f>NA()</x:f>
      </x:c>
    </x:row>
    <x:row r="34">
      <x:c r="A34">
        <x:v>93551</x:v>
      </x:c>
      <x:c r="B34" s="1">
        <x:v>44305.5153649306</x:v>
      </x:c>
      <x:c r="C34" s="6">
        <x:v>10.6601999016667</x:v>
      </x:c>
      <x:c r="D34" s="14" t="s">
        <x:v>77</x:v>
      </x:c>
      <x:c r="E34" s="15">
        <x:v>44243.5109240741</x:v>
      </x:c>
      <x:c r="F34" t="s">
        <x:v>82</x:v>
      </x:c>
      <x:c r="G34" s="6">
        <x:v>198.369102018557</x:v>
      </x:c>
      <x:c r="H34" t="s">
        <x:v>83</x:v>
      </x:c>
      <x:c r="I34" s="6">
        <x:v>29.6151595529172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20.918</x:v>
      </x:c>
      <x:c r="R34" s="8">
        <x:v>117710.050844243</x:v>
      </x:c>
      <x:c r="S34" s="12">
        <x:v>264212.699819952</x:v>
      </x:c>
      <x:c r="T34" s="12">
        <x:v>26.25</x:v>
      </x:c>
      <x:c r="U34" s="12">
        <x:v>74</x:v>
      </x:c>
      <x:c r="V34" s="12">
        <x:f>NA()</x:f>
      </x:c>
    </x:row>
    <x:row r="35">
      <x:c r="A35">
        <x:v>93561</x:v>
      </x:c>
      <x:c r="B35" s="1">
        <x:v>44305.5155962963</x:v>
      </x:c>
      <x:c r="C35" s="6">
        <x:v>10.9933749916667</x:v>
      </x:c>
      <x:c r="D35" s="14" t="s">
        <x:v>77</x:v>
      </x:c>
      <x:c r="E35" s="15">
        <x:v>44243.5109240741</x:v>
      </x:c>
      <x:c r="F35" t="s">
        <x:v>82</x:v>
      </x:c>
      <x:c r="G35" s="6">
        <x:v>198.733491165484</x:v>
      </x:c>
      <x:c r="H35" t="s">
        <x:v>83</x:v>
      </x:c>
      <x:c r="I35" s="6">
        <x:v>29.5418190179785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20.922</x:v>
      </x:c>
      <x:c r="R35" s="8">
        <x:v>117735.388115717</x:v>
      </x:c>
      <x:c r="S35" s="12">
        <x:v>264229.173623079</x:v>
      </x:c>
      <x:c r="T35" s="12">
        <x:v>26.25</x:v>
      </x:c>
      <x:c r="U35" s="12">
        <x:v>74</x:v>
      </x:c>
      <x:c r="V35" s="12">
        <x:f>NA()</x:f>
      </x:c>
    </x:row>
    <x:row r="36">
      <x:c r="A36">
        <x:v>93571</x:v>
      </x:c>
      <x:c r="B36" s="1">
        <x:v>44305.5158276968</x:v>
      </x:c>
      <x:c r="C36" s="6">
        <x:v>11.3265785416667</x:v>
      </x:c>
      <x:c r="D36" s="14" t="s">
        <x:v>77</x:v>
      </x:c>
      <x:c r="E36" s="15">
        <x:v>44243.5109240741</x:v>
      </x:c>
      <x:c r="F36" t="s">
        <x:v>82</x:v>
      </x:c>
      <x:c r="G36" s="6">
        <x:v>198.610001045948</x:v>
      </x:c>
      <x:c r="H36" t="s">
        <x:v>83</x:v>
      </x:c>
      <x:c r="I36" s="6">
        <x:v>29.5418190179785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20.929</x:v>
      </x:c>
      <x:c r="R36" s="8">
        <x:v>117782.462789974</x:v>
      </x:c>
      <x:c r="S36" s="12">
        <x:v>264216.743484521</x:v>
      </x:c>
      <x:c r="T36" s="12">
        <x:v>26.25</x:v>
      </x:c>
      <x:c r="U36" s="12">
        <x:v>74</x:v>
      </x:c>
      <x:c r="V36" s="12">
        <x:f>NA()</x:f>
      </x:c>
    </x:row>
    <x:row r="37">
      <x:c r="A37">
        <x:v>93581</x:v>
      </x:c>
      <x:c r="B37" s="1">
        <x:v>44305.5160590625</x:v>
      </x:c>
      <x:c r="C37" s="6">
        <x:v>11.6597469383333</x:v>
      </x:c>
      <x:c r="D37" s="14" t="s">
        <x:v>77</x:v>
      </x:c>
      <x:c r="E37" s="15">
        <x:v>44243.5109240741</x:v>
      </x:c>
      <x:c r="F37" t="s">
        <x:v>82</x:v>
      </x:c>
      <x:c r="G37" s="6">
        <x:v>198.040743954927</x:v>
      </x:c>
      <x:c r="H37" t="s">
        <x:v>83</x:v>
      </x:c>
      <x:c r="I37" s="6">
        <x:v>29.5784890849982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20.949</x:v>
      </x:c>
      <x:c r="R37" s="8">
        <x:v>117878.333246688</x:v>
      </x:c>
      <x:c r="S37" s="12">
        <x:v>264215.011955662</x:v>
      </x:c>
      <x:c r="T37" s="12">
        <x:v>26.25</x:v>
      </x:c>
      <x:c r="U37" s="12">
        <x:v>74</x:v>
      </x:c>
      <x:c r="V37" s="12">
        <x:f>NA()</x:f>
      </x:c>
    </x:row>
    <x:row r="38">
      <x:c r="A38">
        <x:v>93591</x:v>
      </x:c>
      <x:c r="B38" s="1">
        <x:v>44305.5162910069</x:v>
      </x:c>
      <x:c r="C38" s="6">
        <x:v>11.9937552933333</x:v>
      </x:c>
      <x:c r="D38" s="14" t="s">
        <x:v>77</x:v>
      </x:c>
      <x:c r="E38" s="15">
        <x:v>44243.5109240741</x:v>
      </x:c>
      <x:c r="F38" t="s">
        <x:v>82</x:v>
      </x:c>
      <x:c r="G38" s="6">
        <x:v>197.739210398811</x:v>
      </x:c>
      <x:c r="H38" t="s">
        <x:v>83</x:v>
      </x:c>
      <x:c r="I38" s="6">
        <x:v>29.5968242688446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20.96</x:v>
      </x:c>
      <x:c r="R38" s="8">
        <x:v>117993.217205336</x:v>
      </x:c>
      <x:c r="S38" s="12">
        <x:v>264213.996785755</x:v>
      </x:c>
      <x:c r="T38" s="12">
        <x:v>26.25</x:v>
      </x:c>
      <x:c r="U38" s="12">
        <x:v>74</x:v>
      </x:c>
      <x:c r="V38" s="12">
        <x:f>NA()</x:f>
      </x:c>
    </x:row>
    <x:row r="39">
      <x:c r="A39">
        <x:v>93601</x:v>
      </x:c>
      <x:c r="B39" s="1">
        <x:v>44305.5165223032</x:v>
      </x:c>
      <x:c r="C39" s="6">
        <x:v>12.326850575</x:v>
      </x:c>
      <x:c r="D39" s="14" t="s">
        <x:v>77</x:v>
      </x:c>
      <x:c r="E39" s="15">
        <x:v>44243.5109240741</x:v>
      </x:c>
      <x:c r="F39" t="s">
        <x:v>82</x:v>
      </x:c>
      <x:c r="G39" s="6">
        <x:v>197.813452489018</x:v>
      </x:c>
      <x:c r="H39" t="s">
        <x:v>83</x:v>
      </x:c>
      <x:c r="I39" s="6">
        <x:v>29.5723773793216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20.964</x:v>
      </x:c>
      <x:c r="R39" s="8">
        <x:v>118012.718532783</x:v>
      </x:c>
      <x:c r="S39" s="12">
        <x:v>264218.972997918</x:v>
      </x:c>
      <x:c r="T39" s="12">
        <x:v>26.25</x:v>
      </x:c>
      <x:c r="U39" s="12">
        <x:v>74</x:v>
      </x:c>
      <x:c r="V39" s="12">
        <x:f>NA()</x:f>
      </x:c>
    </x:row>
    <x:row r="40">
      <x:c r="A40">
        <x:v>93611</x:v>
      </x:c>
      <x:c r="B40" s="1">
        <x:v>44305.516753669</x:v>
      </x:c>
      <x:c r="C40" s="6">
        <x:v>12.6600039766667</x:v>
      </x:c>
      <x:c r="D40" s="14" t="s">
        <x:v>77</x:v>
      </x:c>
      <x:c r="E40" s="15">
        <x:v>44243.5109240741</x:v>
      </x:c>
      <x:c r="F40" t="s">
        <x:v>82</x:v>
      </x:c>
      <x:c r="G40" s="6">
        <x:v>197.473190313845</x:v>
      </x:c>
      <x:c r="H40" t="s">
        <x:v>83</x:v>
      </x:c>
      <x:c r="I40" s="6">
        <x:v>29.6151595529172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20.969</x:v>
      </x:c>
      <x:c r="R40" s="8">
        <x:v>118032.323836467</x:v>
      </x:c>
      <x:c r="S40" s="12">
        <x:v>264207.420473759</x:v>
      </x:c>
      <x:c r="T40" s="12">
        <x:v>26.25</x:v>
      </x:c>
      <x:c r="U40" s="12">
        <x:v>74</x:v>
      </x:c>
      <x:c r="V40" s="12">
        <x:f>NA()</x:f>
      </x:c>
    </x:row>
    <x:row r="41">
      <x:c r="A41">
        <x:v>93621</x:v>
      </x:c>
      <x:c r="B41" s="1">
        <x:v>44305.5169850347</x:v>
      </x:c>
      <x:c r="C41" s="6">
        <x:v>12.9931289383333</x:v>
      </x:c>
      <x:c r="D41" s="14" t="s">
        <x:v>77</x:v>
      </x:c>
      <x:c r="E41" s="15">
        <x:v>44243.5109240741</x:v>
      </x:c>
      <x:c r="F41" t="s">
        <x:v>82</x:v>
      </x:c>
      <x:c r="G41" s="6">
        <x:v>197.619526209755</x:v>
      </x:c>
      <x:c r="H41" t="s">
        <x:v>83</x:v>
      </x:c>
      <x:c r="I41" s="6">
        <x:v>29.5784890849982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20.973</x:v>
      </x:c>
      <x:c r="R41" s="8">
        <x:v>118059.733050315</x:v>
      </x:c>
      <x:c r="S41" s="12">
        <x:v>264206.216542731</x:v>
      </x:c>
      <x:c r="T41" s="12">
        <x:v>26.25</x:v>
      </x:c>
      <x:c r="U41" s="12">
        <x:v>74</x:v>
      </x:c>
      <x:c r="V41" s="12">
        <x:f>NA()</x:f>
      </x:c>
    </x:row>
    <x:row r="42">
      <x:c r="A42">
        <x:v>93631</x:v>
      </x:c>
      <x:c r="B42" s="1">
        <x:v>44305.5172168981</x:v>
      </x:c>
      <x:c r="C42" s="6">
        <x:v>13.32705807</x:v>
      </x:c>
      <x:c r="D42" s="14" t="s">
        <x:v>77</x:v>
      </x:c>
      <x:c r="E42" s="15">
        <x:v>44243.5109240741</x:v>
      </x:c>
      <x:c r="F42" t="s">
        <x:v>82</x:v>
      </x:c>
      <x:c r="G42" s="6">
        <x:v>197.512347365625</x:v>
      </x:c>
      <x:c r="H42" t="s">
        <x:v>83</x:v>
      </x:c>
      <x:c r="I42" s="6">
        <x:v>29.5907125297595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20.975</x:v>
      </x:c>
      <x:c r="R42" s="8">
        <x:v>118086.969609847</x:v>
      </x:c>
      <x:c r="S42" s="12">
        <x:v>264193.779412641</x:v>
      </x:c>
      <x:c r="T42" s="12">
        <x:v>26.25</x:v>
      </x:c>
      <x:c r="U42" s="12">
        <x:v>74</x:v>
      </x:c>
      <x:c r="V42" s="12">
        <x:f>NA()</x:f>
      </x:c>
    </x:row>
    <x:row r="43">
      <x:c r="A43">
        <x:v>93641</x:v>
      </x:c>
      <x:c r="B43" s="1">
        <x:v>44305.5174482292</x:v>
      </x:c>
      <x:c r="C43" s="6">
        <x:v>13.6601704416667</x:v>
      </x:c>
      <x:c r="D43" s="14" t="s">
        <x:v>77</x:v>
      </x:c>
      <x:c r="E43" s="15">
        <x:v>44243.5109240741</x:v>
      </x:c>
      <x:c r="F43" t="s">
        <x:v>82</x:v>
      </x:c>
      <x:c r="G43" s="6">
        <x:v>197.139704789277</x:v>
      </x:c>
      <x:c r="H43" t="s">
        <x:v>83</x:v>
      </x:c>
      <x:c r="I43" s="6">
        <x:v>29.6212713365476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20.986</x:v>
      </x:c>
      <x:c r="R43" s="8">
        <x:v>118124.349490925</x:v>
      </x:c>
      <x:c r="S43" s="12">
        <x:v>264183.276937374</x:v>
      </x:c>
      <x:c r="T43" s="12">
        <x:v>26.25</x:v>
      </x:c>
      <x:c r="U43" s="12">
        <x:v>74</x:v>
      </x:c>
      <x:c r="V43" s="12">
        <x:f>NA()</x:f>
      </x:c>
    </x:row>
    <x:row r="44">
      <x:c r="A44">
        <x:v>93651</x:v>
      </x:c>
      <x:c r="B44" s="1">
        <x:v>44305.5176795486</x:v>
      </x:c>
      <x:c r="C44" s="6">
        <x:v>13.9932663216667</x:v>
      </x:c>
      <x:c r="D44" s="14" t="s">
        <x:v>77</x:v>
      </x:c>
      <x:c r="E44" s="15">
        <x:v>44243.5109240741</x:v>
      </x:c>
      <x:c r="F44" t="s">
        <x:v>82</x:v>
      </x:c>
      <x:c r="G44" s="6">
        <x:v>197.27043228175</x:v>
      </x:c>
      <x:c r="H44" t="s">
        <x:v>83</x:v>
      </x:c>
      <x:c r="I44" s="6">
        <x:v>29.5723773793216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20.995</x:v>
      </x:c>
      <x:c r="R44" s="8">
        <x:v>118183.089252378</x:v>
      </x:c>
      <x:c r="S44" s="12">
        <x:v>264189.636132219</x:v>
      </x:c>
      <x:c r="T44" s="12">
        <x:v>26.25</x:v>
      </x:c>
      <x:c r="U44" s="12">
        <x:v>74</x:v>
      </x:c>
      <x:c r="V44" s="12">
        <x:f>NA()</x:f>
      </x:c>
    </x:row>
    <x:row r="45">
      <x:c r="A45">
        <x:v>93661</x:v>
      </x:c>
      <x:c r="B45" s="1">
        <x:v>44305.5179114931</x:v>
      </x:c>
      <x:c r="C45" s="6">
        <x:v>14.327259975</x:v>
      </x:c>
      <x:c r="D45" s="14" t="s">
        <x:v>77</x:v>
      </x:c>
      <x:c r="E45" s="15">
        <x:v>44243.5109240741</x:v>
      </x:c>
      <x:c r="F45" t="s">
        <x:v>82</x:v>
      </x:c>
      <x:c r="G45" s="6">
        <x:v>197.147037437458</x:v>
      </x:c>
      <x:c r="H45" t="s">
        <x:v>83</x:v>
      </x:c>
      <x:c r="I45" s="6">
        <x:v>29.5784890849982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</x:v>
      </x:c>
      <x:c r="R45" s="8">
        <x:v>118212.858846122</x:v>
      </x:c>
      <x:c r="S45" s="12">
        <x:v>264186.490817716</x:v>
      </x:c>
      <x:c r="T45" s="12">
        <x:v>26.25</x:v>
      </x:c>
      <x:c r="U45" s="12">
        <x:v>74</x:v>
      </x:c>
      <x:c r="V45" s="12">
        <x:f>NA()</x:f>
      </x:c>
    </x:row>
    <x:row r="46">
      <x:c r="A46">
        <x:v>93671</x:v>
      </x:c>
      <x:c r="B46" s="1">
        <x:v>44305.5181429051</x:v>
      </x:c>
      <x:c r="C46" s="6">
        <x:v>14.660477025</x:v>
      </x:c>
      <x:c r="D46" s="14" t="s">
        <x:v>77</x:v>
      </x:c>
      <x:c r="E46" s="15">
        <x:v>44243.5109240741</x:v>
      </x:c>
      <x:c r="F46" t="s">
        <x:v>82</x:v>
      </x:c>
      <x:c r="G46" s="6">
        <x:v>197.145992798561</x:v>
      </x:c>
      <x:c r="H46" t="s">
        <x:v>83</x:v>
      </x:c>
      <x:c r="I46" s="6">
        <x:v>29.5846008018111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20.998</x:v>
      </x:c>
      <x:c r="R46" s="8">
        <x:v>118211.333587142</x:v>
      </x:c>
      <x:c r="S46" s="12">
        <x:v>264175.981539486</x:v>
      </x:c>
      <x:c r="T46" s="12">
        <x:v>26.25</x:v>
      </x:c>
      <x:c r="U46" s="12">
        <x:v>74</x:v>
      </x:c>
      <x:c r="V46" s="12">
        <x:f>NA()</x:f>
      </x:c>
    </x:row>
    <x:row r="47">
      <x:c r="A47">
        <x:v>93681</x:v>
      </x:c>
      <x:c r="B47" s="1">
        <x:v>44305.5183742245</x:v>
      </x:c>
      <x:c r="C47" s="6">
        <x:v>14.993600625</x:v>
      </x:c>
      <x:c r="D47" s="14" t="s">
        <x:v>77</x:v>
      </x:c>
      <x:c r="E47" s="15">
        <x:v>44243.5109240741</x:v>
      </x:c>
      <x:c r="F47" t="s">
        <x:v>82</x:v>
      </x:c>
      <x:c r="G47" s="6">
        <x:v>197.21798407888</x:v>
      </x:c>
      <x:c r="H47" t="s">
        <x:v>83</x:v>
      </x:c>
      <x:c r="I47" s="6">
        <x:v>29.5723773793216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20.998</x:v>
      </x:c>
      <x:c r="R47" s="8">
        <x:v>118196.683138754</x:v>
      </x:c>
      <x:c r="S47" s="12">
        <x:v>264188.241023514</x:v>
      </x:c>
      <x:c r="T47" s="12">
        <x:v>26.25</x:v>
      </x:c>
      <x:c r="U47" s="12">
        <x:v>74</x:v>
      </x:c>
      <x:c r="V47" s="12">
        <x:f>NA()</x:f>
      </x:c>
    </x:row>
    <x:row r="48">
      <x:c r="A48">
        <x:v>93691</x:v>
      </x:c>
      <x:c r="B48" s="1">
        <x:v>44305.5186055208</x:v>
      </x:c>
      <x:c r="C48" s="6">
        <x:v>15.3266884566667</x:v>
      </x:c>
      <x:c r="D48" s="14" t="s">
        <x:v>77</x:v>
      </x:c>
      <x:c r="E48" s="15">
        <x:v>44243.5109240741</x:v>
      </x:c>
      <x:c r="F48" t="s">
        <x:v>82</x:v>
      </x:c>
      <x:c r="G48" s="6">
        <x:v>196.804771244466</x:v>
      </x:c>
      <x:c r="H48" t="s">
        <x:v>83</x:v>
      </x:c>
      <x:c r="I48" s="6">
        <x:v>29.6396067542578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20.999</x:v>
      </x:c>
      <x:c r="R48" s="8">
        <x:v>118187.850557888</x:v>
      </x:c>
      <x:c r="S48" s="12">
        <x:v>264176.746951033</x:v>
      </x:c>
      <x:c r="T48" s="12">
        <x:v>26.25</x:v>
      </x:c>
      <x:c r="U48" s="12">
        <x:v>74</x:v>
      </x:c>
      <x:c r="V48" s="12">
        <x:f>NA()</x:f>
      </x:c>
    </x:row>
    <x:row r="49">
      <x:c r="A49">
        <x:v>93701</x:v>
      </x:c>
      <x:c r="B49" s="1">
        <x:v>44305.5188370023</x:v>
      </x:c>
      <x:c r="C49" s="6">
        <x:v>15.660021285</x:v>
      </x:c>
      <x:c r="D49" s="14" t="s">
        <x:v>77</x:v>
      </x:c>
      <x:c r="E49" s="15">
        <x:v>44243.5109240741</x:v>
      </x:c>
      <x:c r="F49" t="s">
        <x:v>82</x:v>
      </x:c>
      <x:c r="G49" s="6">
        <x:v>196.950739049059</x:v>
      </x:c>
      <x:c r="H49" t="s">
        <x:v>83</x:v>
      </x:c>
      <x:c r="I49" s="6">
        <x:v>29.602936019066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21.003</x:v>
      </x:c>
      <x:c r="R49" s="8">
        <x:v>118218.699893598</x:v>
      </x:c>
      <x:c r="S49" s="12">
        <x:v>264160.801173136</x:v>
      </x:c>
      <x:c r="T49" s="12">
        <x:v>26.25</x:v>
      </x:c>
      <x:c r="U49" s="12">
        <x:v>74</x:v>
      </x:c>
      <x:c r="V49" s="12">
        <x:f>NA()</x:f>
      </x:c>
    </x:row>
    <x:row r="50">
      <x:c r="A50">
        <x:v>93711</x:v>
      </x:c>
      <x:c r="B50" s="1">
        <x:v>44305.5190683681</x:v>
      </x:c>
      <x:c r="C50" s="6">
        <x:v>15.9931616583333</x:v>
      </x:c>
      <x:c r="D50" s="14" t="s">
        <x:v>77</x:v>
      </x:c>
      <x:c r="E50" s="15">
        <x:v>44243.5109240741</x:v>
      </x:c>
      <x:c r="F50" t="s">
        <x:v>82</x:v>
      </x:c>
      <x:c r="G50" s="6">
        <x:v>196.630441417677</x:v>
      </x:c>
      <x:c r="H50" t="s">
        <x:v>83</x:v>
      </x:c>
      <x:c r="I50" s="6">
        <x:v>29.6396067542578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21.009</x:v>
      </x:c>
      <x:c r="R50" s="8">
        <x:v>118247.666130637</x:v>
      </x:c>
      <x:c r="S50" s="12">
        <x:v>264168.820698052</x:v>
      </x:c>
      <x:c r="T50" s="12">
        <x:v>26.25</x:v>
      </x:c>
      <x:c r="U50" s="12">
        <x:v>74</x:v>
      </x:c>
      <x:c r="V50" s="12">
        <x:f>NA()</x:f>
      </x:c>
    </x:row>
    <x:row r="51">
      <x:c r="A51">
        <x:v>93721</x:v>
      </x:c>
      <x:c r="B51" s="1">
        <x:v>44305.5193002662</x:v>
      </x:c>
      <x:c r="C51" s="6">
        <x:v>16.3271087033333</x:v>
      </x:c>
      <x:c r="D51" s="14" t="s">
        <x:v>77</x:v>
      </x:c>
      <x:c r="E51" s="15">
        <x:v>44243.5109240741</x:v>
      </x:c>
      <x:c r="F51" t="s">
        <x:v>82</x:v>
      </x:c>
      <x:c r="G51" s="6">
        <x:v>196.524855783044</x:v>
      </x:c>
      <x:c r="H51" t="s">
        <x:v>83</x:v>
      </x:c>
      <x:c r="I51" s="6">
        <x:v>29.6457185824347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21.013</x:v>
      </x:c>
      <x:c r="R51" s="8">
        <x:v>118272.181203479</x:v>
      </x:c>
      <x:c r="S51" s="12">
        <x:v>264162.033625792</x:v>
      </x:c>
      <x:c r="T51" s="12">
        <x:v>26.25</x:v>
      </x:c>
      <x:c r="U51" s="12">
        <x:v>74</x:v>
      </x:c>
      <x:c r="V51" s="12">
        <x:f>NA()</x:f>
      </x:c>
    </x:row>
    <x:row r="52">
      <x:c r="A52">
        <x:v>93731</x:v>
      </x:c>
      <x:c r="B52" s="1">
        <x:v>44305.5195316319</x:v>
      </x:c>
      <x:c r="C52" s="6">
        <x:v>16.6602731083333</x:v>
      </x:c>
      <x:c r="D52" s="14" t="s">
        <x:v>77</x:v>
      </x:c>
      <x:c r="E52" s="15">
        <x:v>44243.5109240741</x:v>
      </x:c>
      <x:c r="F52" t="s">
        <x:v>82</x:v>
      </x:c>
      <x:c r="G52" s="6">
        <x:v>196.705510143996</x:v>
      </x:c>
      <x:c r="H52" t="s">
        <x:v>83</x:v>
      </x:c>
      <x:c r="I52" s="6">
        <x:v>29.6090477804237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21.015</x:v>
      </x:c>
      <x:c r="R52" s="8">
        <x:v>118319.991924761</x:v>
      </x:c>
      <x:c r="S52" s="12">
        <x:v>264154.686291018</x:v>
      </x:c>
      <x:c r="T52" s="12">
        <x:v>26.25</x:v>
      </x:c>
      <x:c r="U52" s="12">
        <x:v>74</x:v>
      </x:c>
      <x:c r="V52" s="12">
        <x:f>NA()</x:f>
      </x:c>
    </x:row>
    <x:row r="53">
      <x:c r="A53">
        <x:v>93741</x:v>
      </x:c>
      <x:c r="B53" s="1">
        <x:v>44305.5197629977</x:v>
      </x:c>
      <x:c r="C53" s="6">
        <x:v>16.9934527283333</x:v>
      </x:c>
      <x:c r="D53" s="14" t="s">
        <x:v>77</x:v>
      </x:c>
      <x:c r="E53" s="15">
        <x:v>44243.5109240741</x:v>
      </x:c>
      <x:c r="F53" t="s">
        <x:v>82</x:v>
      </x:c>
      <x:c r="G53" s="6">
        <x:v>196.47804825674</x:v>
      </x:c>
      <x:c r="H53" t="s">
        <x:v>83</x:v>
      </x:c>
      <x:c r="I53" s="6">
        <x:v>29.6151595529172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21.026</x:v>
      </x:c>
      <x:c r="R53" s="8">
        <x:v>118372.766685619</x:v>
      </x:c>
      <x:c r="S53" s="12">
        <x:v>264152.418954586</x:v>
      </x:c>
      <x:c r="T53" s="12">
        <x:v>26.25</x:v>
      </x:c>
      <x:c r="U53" s="12">
        <x:v>74</x:v>
      </x:c>
      <x:c r="V53" s="12">
        <x:f>NA()</x:f>
      </x:c>
    </x:row>
    <x:row r="54">
      <x:c r="A54">
        <x:v>93751</x:v>
      </x:c>
      <x:c r="B54" s="1">
        <x:v>44305.5199944097</x:v>
      </x:c>
      <x:c r="C54" s="6">
        <x:v>17.3266405183333</x:v>
      </x:c>
      <x:c r="D54" s="14" t="s">
        <x:v>77</x:v>
      </x:c>
      <x:c r="E54" s="15">
        <x:v>44243.5109240741</x:v>
      </x:c>
      <x:c r="F54" t="s">
        <x:v>82</x:v>
      </x:c>
      <x:c r="G54" s="6">
        <x:v>196.392149013433</x:v>
      </x:c>
      <x:c r="H54" t="s">
        <x:v>83</x:v>
      </x:c>
      <x:c r="I54" s="6">
        <x:v>29.6090477804237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21.033</x:v>
      </x:c>
      <x:c r="R54" s="8">
        <x:v>118425.337509214</x:v>
      </x:c>
      <x:c r="S54" s="12">
        <x:v>264141.464590024</x:v>
      </x:c>
      <x:c r="T54" s="12">
        <x:v>26.25</x:v>
      </x:c>
      <x:c r="U54" s="12">
        <x:v>74</x:v>
      </x:c>
      <x:c r="V54" s="12">
        <x:f>NA()</x:f>
      </x:c>
    </x:row>
    <x:row r="55">
      <x:c r="A55">
        <x:v>93761</x:v>
      </x:c>
      <x:c r="B55" s="1">
        <x:v>44305.5202257755</x:v>
      </x:c>
      <x:c r="C55" s="6">
        <x:v>17.6598099466667</x:v>
      </x:c>
      <x:c r="D55" s="14" t="s">
        <x:v>77</x:v>
      </x:c>
      <x:c r="E55" s="15">
        <x:v>44243.5109240741</x:v>
      </x:c>
      <x:c r="F55" t="s">
        <x:v>82</x:v>
      </x:c>
      <x:c r="G55" s="6">
        <x:v>195.738839423496</x:v>
      </x:c>
      <x:c r="H55" t="s">
        <x:v>83</x:v>
      </x:c>
      <x:c r="I55" s="6">
        <x:v>29.67016600651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21.05</x:v>
      </x:c>
      <x:c r="R55" s="8">
        <x:v>118518.372531923</x:v>
      </x:c>
      <x:c r="S55" s="12">
        <x:v>264129.619770353</x:v>
      </x:c>
      <x:c r="T55" s="12">
        <x:v>26.25</x:v>
      </x:c>
      <x:c r="U55" s="12">
        <x:v>74</x:v>
      </x:c>
      <x:c r="V55" s="12">
        <x:f>NA()</x:f>
      </x:c>
    </x:row>
    <x:row r="56">
      <x:c r="A56">
        <x:v>93771</x:v>
      </x:c>
      <x:c r="B56" s="1">
        <x:v>44305.5204576389</x:v>
      </x:c>
      <x:c r="C56" s="6">
        <x:v>17.9937398866667</x:v>
      </x:c>
      <x:c r="D56" s="14" t="s">
        <x:v>77</x:v>
      </x:c>
      <x:c r="E56" s="15">
        <x:v>44243.5109240741</x:v>
      </x:c>
      <x:c r="F56" t="s">
        <x:v>82</x:v>
      </x:c>
      <x:c r="G56" s="6">
        <x:v>195.444584001127</x:v>
      </x:c>
      <x:c r="H56" t="s">
        <x:v>83</x:v>
      </x:c>
      <x:c r="I56" s="6">
        <x:v>29.67016600651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21.067</x:v>
      </x:c>
      <x:c r="R56" s="8">
        <x:v>118640.904927063</x:v>
      </x:c>
      <x:c r="S56" s="12">
        <x:v>264130.109232602</x:v>
      </x:c>
      <x:c r="T56" s="12">
        <x:v>26.25</x:v>
      </x:c>
      <x:c r="U56" s="12">
        <x:v>74</x:v>
      </x:c>
      <x:c r="V56" s="12">
        <x:f>NA()</x:f>
      </x:c>
    </x:row>
    <x:row r="57">
      <x:c r="A57">
        <x:v>93781</x:v>
      </x:c>
      <x:c r="B57" s="1">
        <x:v>44305.5206889699</x:v>
      </x:c>
      <x:c r="C57" s="6">
        <x:v>18.3268072366667</x:v>
      </x:c>
      <x:c r="D57" s="14" t="s">
        <x:v>77</x:v>
      </x:c>
      <x:c r="E57" s="15">
        <x:v>44243.5109240741</x:v>
      </x:c>
      <x:c r="F57" t="s">
        <x:v>82</x:v>
      </x:c>
      <x:c r="G57" s="6">
        <x:v>195.026656283234</x:v>
      </x:c>
      <x:c r="H57" t="s">
        <x:v>83</x:v>
      </x:c>
      <x:c r="I57" s="6">
        <x:v>29.6885016915057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21.085</x:v>
      </x:c>
      <x:c r="R57" s="8">
        <x:v>118751.69594819</x:v>
      </x:c>
      <x:c r="S57" s="12">
        <x:v>264136.424724828</x:v>
      </x:c>
      <x:c r="T57" s="12">
        <x:v>26.25</x:v>
      </x:c>
      <x:c r="U57" s="12">
        <x:v>74</x:v>
      </x:c>
      <x:c r="V57" s="12">
        <x:f>NA()</x:f>
      </x:c>
    </x:row>
    <x:row r="58">
      <x:c r="A58">
        <x:v>93791</x:v>
      </x:c>
      <x:c r="B58" s="1">
        <x:v>44305.5209202546</x:v>
      </x:c>
      <x:c r="C58" s="6">
        <x:v>18.6598706033333</x:v>
      </x:c>
      <x:c r="D58" s="14" t="s">
        <x:v>77</x:v>
      </x:c>
      <x:c r="E58" s="15">
        <x:v>44243.5109240741</x:v>
      </x:c>
      <x:c r="F58" t="s">
        <x:v>82</x:v>
      </x:c>
      <x:c r="G58" s="6">
        <x:v>194.873841879246</x:v>
      </x:c>
      <x:c r="H58" t="s">
        <x:v>83</x:v>
      </x:c>
      <x:c r="I58" s="6">
        <x:v>29.6762778903717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21.098</x:v>
      </x:c>
      <x:c r="R58" s="8">
        <x:v>118847.794491804</x:v>
      </x:c>
      <x:c r="S58" s="12">
        <x:v>264128.685792012</x:v>
      </x:c>
      <x:c r="T58" s="12">
        <x:v>26.25</x:v>
      </x:c>
      <x:c r="U58" s="12">
        <x:v>74</x:v>
      </x:c>
      <x:c r="V58" s="12">
        <x:f>NA()</x:f>
      </x:c>
    </x:row>
    <x:row r="59">
      <x:c r="A59">
        <x:v>93801</x:v>
      </x:c>
      <x:c r="B59" s="1">
        <x:v>44305.5211521644</x:v>
      </x:c>
      <x:c r="C59" s="6">
        <x:v>18.99384942</x:v>
      </x:c>
      <x:c r="D59" s="14" t="s">
        <x:v>77</x:v>
      </x:c>
      <x:c r="E59" s="15">
        <x:v>44243.5109240741</x:v>
      </x:c>
      <x:c r="F59" t="s">
        <x:v>82</x:v>
      </x:c>
      <x:c r="G59" s="6">
        <x:v>194.877335273524</x:v>
      </x:c>
      <x:c r="H59" t="s">
        <x:v>83</x:v>
      </x:c>
      <x:c r="I59" s="6">
        <x:v>29.6579422721989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21.104</x:v>
      </x:c>
      <x:c r="R59" s="8">
        <x:v>118881.376794971</x:v>
      </x:c>
      <x:c r="S59" s="12">
        <x:v>264124.218851902</x:v>
      </x:c>
      <x:c r="T59" s="12">
        <x:v>26.25</x:v>
      </x:c>
      <x:c r="U59" s="12">
        <x:v>74</x:v>
      </x:c>
      <x:c r="V59" s="12">
        <x:f>NA()</x:f>
      </x:c>
    </x:row>
    <x:row r="60">
      <x:c r="A60">
        <x:v>93811</x:v>
      </x:c>
      <x:c r="B60" s="1">
        <x:v>44305.5213835648</x:v>
      </x:c>
      <x:c r="C60" s="6">
        <x:v>19.3270753833333</x:v>
      </x:c>
      <x:c r="D60" s="14" t="s">
        <x:v>77</x:v>
      </x:c>
      <x:c r="E60" s="15">
        <x:v>44243.5109240741</x:v>
      </x:c>
      <x:c r="F60" t="s">
        <x:v>82</x:v>
      </x:c>
      <x:c r="G60" s="6">
        <x:v>194.717693058349</x:v>
      </x:c>
      <x:c r="H60" t="s">
        <x:v>83</x:v>
      </x:c>
      <x:c r="I60" s="6">
        <x:v>29.6823897853701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21.105</x:v>
      </x:c>
      <x:c r="R60" s="8">
        <x:v>118883.874389019</x:v>
      </x:c>
      <x:c r="S60" s="12">
        <x:v>264118.720999464</x:v>
      </x:c>
      <x:c r="T60" s="12">
        <x:v>26.25</x:v>
      </x:c>
      <x:c r="U60" s="12">
        <x:v>74</x:v>
      </x:c>
      <x:c r="V60" s="12">
        <x:f>NA()</x:f>
      </x:c>
    </x:row>
    <x:row r="61">
      <x:c r="A61">
        <x:v>93821</x:v>
      </x:c>
      <x:c r="B61" s="1">
        <x:v>44305.5216150116</x:v>
      </x:c>
      <x:c r="C61" s="6">
        <x:v>19.6603010783333</x:v>
      </x:c>
      <x:c r="D61" s="14" t="s">
        <x:v>77</x:v>
      </x:c>
      <x:c r="E61" s="15">
        <x:v>44243.5109240741</x:v>
      </x:c>
      <x:c r="F61" t="s">
        <x:v>82</x:v>
      </x:c>
      <x:c r="G61" s="6">
        <x:v>194.684449377828</x:v>
      </x:c>
      <x:c r="H61" t="s">
        <x:v>83</x:v>
      </x:c>
      <x:c r="I61" s="6">
        <x:v>29.6762778903717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21.109</x:v>
      </x:c>
      <x:c r="R61" s="8">
        <x:v>118893.072552198</x:v>
      </x:c>
      <x:c r="S61" s="12">
        <x:v>264102.869882379</x:v>
      </x:c>
      <x:c r="T61" s="12">
        <x:v>26.25</x:v>
      </x:c>
      <x:c r="U61" s="12">
        <x:v>74</x:v>
      </x:c>
      <x:c r="V61" s="12">
        <x:f>NA()</x:f>
      </x:c>
    </x:row>
    <x:row r="62">
      <x:c r="A62">
        <x:v>93831</x:v>
      </x:c>
      <x:c r="B62" s="1">
        <x:v>44305.521846331</x:v>
      </x:c>
      <x:c r="C62" s="6">
        <x:v>19.9934397216667</x:v>
      </x:c>
      <x:c r="D62" s="14" t="s">
        <x:v>77</x:v>
      </x:c>
      <x:c r="E62" s="15">
        <x:v>44243.5109240741</x:v>
      </x:c>
      <x:c r="F62" t="s">
        <x:v>82</x:v>
      </x:c>
      <x:c r="G62" s="6">
        <x:v>194.964647649645</x:v>
      </x:c>
      <x:c r="H62" t="s">
        <x:v>83</x:v>
      </x:c>
      <x:c r="I62" s="6">
        <x:v>29.6518304217484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21.101</x:v>
      </x:c>
      <x:c r="R62" s="8">
        <x:v>118884.231667719</x:v>
      </x:c>
      <x:c r="S62" s="12">
        <x:v>264105.496709617</x:v>
      </x:c>
      <x:c r="T62" s="12">
        <x:v>26.25</x:v>
      </x:c>
      <x:c r="U62" s="12">
        <x:v>74</x:v>
      </x:c>
      <x:c r="V62" s="12">
        <x:f>NA()</x:f>
      </x:c>
    </x:row>
    <x:row r="63">
      <x:c r="A63">
        <x:v>93841</x:v>
      </x:c>
      <x:c r="B63" s="1">
        <x:v>44305.5220777431</x:v>
      </x:c>
      <x:c r="C63" s="6">
        <x:v>20.326641415</x:v>
      </x:c>
      <x:c r="D63" s="14" t="s">
        <x:v>77</x:v>
      </x:c>
      <x:c r="E63" s="15">
        <x:v>44243.5109240741</x:v>
      </x:c>
      <x:c r="F63" t="s">
        <x:v>82</x:v>
      </x:c>
      <x:c r="G63" s="6">
        <x:v>194.539752908729</x:v>
      </x:c>
      <x:c r="H63" t="s">
        <x:v>83</x:v>
      </x:c>
      <x:c r="I63" s="6">
        <x:v>29.7129494274191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21.105</x:v>
      </x:c>
      <x:c r="R63" s="8">
        <x:v>118941.786773481</x:v>
      </x:c>
      <x:c r="S63" s="12">
        <x:v>264116.555406385</x:v>
      </x:c>
      <x:c r="T63" s="12">
        <x:v>26.25</x:v>
      </x:c>
      <x:c r="U63" s="12">
        <x:v>74</x:v>
      </x:c>
      <x:c r="V63" s="12">
        <x:f>NA()</x:f>
      </x:c>
    </x:row>
    <x:row r="64">
      <x:c r="A64">
        <x:v>93851</x:v>
      </x:c>
      <x:c r="B64" s="1">
        <x:v>44305.5223090625</x:v>
      </x:c>
      <x:c r="C64" s="6">
        <x:v>20.6597910083333</x:v>
      </x:c>
      <x:c r="D64" s="14" t="s">
        <x:v>77</x:v>
      </x:c>
      <x:c r="E64" s="15">
        <x:v>44243.5109240741</x:v>
      </x:c>
      <x:c r="F64" t="s">
        <x:v>82</x:v>
      </x:c>
      <x:c r="G64" s="6">
        <x:v>194.437804658556</x:v>
      </x:c>
      <x:c r="H64" t="s">
        <x:v>83</x:v>
      </x:c>
      <x:c r="I64" s="6">
        <x:v>29.7068374767355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21.113</x:v>
      </x:c>
      <x:c r="R64" s="8">
        <x:v>118956.44380706</x:v>
      </x:c>
      <x:c r="S64" s="12">
        <x:v>264110.933096276</x:v>
      </x:c>
      <x:c r="T64" s="12">
        <x:v>26.25</x:v>
      </x:c>
      <x:c r="U64" s="12">
        <x:v>74</x:v>
      </x:c>
      <x:c r="V64" s="12">
        <x:f>NA()</x:f>
      </x:c>
    </x:row>
    <x:row r="65">
      <x:c r="A65">
        <x:v>93861</x:v>
      </x:c>
      <x:c r="B65" s="1">
        <x:v>44305.5225409722</x:v>
      </x:c>
      <x:c r="C65" s="6">
        <x:v>20.9937148033333</x:v>
      </x:c>
      <x:c r="D65" s="14" t="s">
        <x:v>77</x:v>
      </x:c>
      <x:c r="E65" s="15">
        <x:v>44243.5109240741</x:v>
      </x:c>
      <x:c r="F65" t="s">
        <x:v>82</x:v>
      </x:c>
      <x:c r="G65" s="6">
        <x:v>194.365499715105</x:v>
      </x:c>
      <x:c r="H65" t="s">
        <x:v>83</x:v>
      </x:c>
      <x:c r="I65" s="6">
        <x:v>29.7251733622011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21.111</x:v>
      </x:c>
      <x:c r="R65" s="8">
        <x:v>118965.931106138</x:v>
      </x:c>
      <x:c r="S65" s="12">
        <x:v>264117.310591831</x:v>
      </x:c>
      <x:c r="T65" s="12">
        <x:v>26.25</x:v>
      </x:c>
      <x:c r="U65" s="12">
        <x:v>74</x:v>
      </x:c>
      <x:c r="V65" s="12">
        <x:f>NA()</x:f>
      </x:c>
    </x:row>
    <x:row r="66">
      <x:c r="A66">
        <x:v>93871</x:v>
      </x:c>
      <x:c r="B66" s="1">
        <x:v>44305.5227723032</x:v>
      </x:c>
      <x:c r="C66" s="6">
        <x:v>21.32685027</x:v>
      </x:c>
      <x:c r="D66" s="14" t="s">
        <x:v>77</x:v>
      </x:c>
      <x:c r="E66" s="15">
        <x:v>44243.5109240741</x:v>
      </x:c>
      <x:c r="F66" t="s">
        <x:v>82</x:v>
      </x:c>
      <x:c r="G66" s="6">
        <x:v>194.328747915237</x:v>
      </x:c>
      <x:c r="H66" t="s">
        <x:v>83</x:v>
      </x:c>
      <x:c r="I66" s="6">
        <x:v>29.7373973415329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21.109</x:v>
      </x:c>
      <x:c r="R66" s="8">
        <x:v>118958.618713488</x:v>
      </x:c>
      <x:c r="S66" s="12">
        <x:v>264115.974714243</x:v>
      </x:c>
      <x:c r="T66" s="12">
        <x:v>26.25</x:v>
      </x:c>
      <x:c r="U66" s="12">
        <x:v>74</x:v>
      </x:c>
      <x:c r="V66" s="12">
        <x:f>NA()</x:f>
      </x:c>
    </x:row>
    <x:row r="67">
      <x:c r="A67">
        <x:v>93881</x:v>
      </x:c>
      <x:c r="B67" s="1">
        <x:v>44305.523003588</x:v>
      </x:c>
      <x:c r="C67" s="6">
        <x:v>21.6598892833333</x:v>
      </x:c>
      <x:c r="D67" s="14" t="s">
        <x:v>77</x:v>
      </x:c>
      <x:c r="E67" s="15">
        <x:v>44243.5109240741</x:v>
      </x:c>
      <x:c r="F67" t="s">
        <x:v>82</x:v>
      </x:c>
      <x:c r="G67" s="6">
        <x:v>194.469794185091</x:v>
      </x:c>
      <x:c r="H67" t="s">
        <x:v>83</x:v>
      </x:c>
      <x:c r="I67" s="6">
        <x:v>29.7190613892417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21.107</x:v>
      </x:c>
      <x:c r="R67" s="8">
        <x:v>118963.101392432</x:v>
      </x:c>
      <x:c r="S67" s="12">
        <x:v>264091.716188034</x:v>
      </x:c>
      <x:c r="T67" s="12">
        <x:v>26.25</x:v>
      </x:c>
      <x:c r="U67" s="12">
        <x:v>74</x:v>
      </x:c>
      <x:c r="V67" s="12">
        <x:f>NA()</x:f>
      </x:c>
    </x:row>
    <x:row r="68">
      <x:c r="A68">
        <x:v>93891</x:v>
      </x:c>
      <x:c r="B68" s="1">
        <x:v>44305.5232355324</x:v>
      </x:c>
      <x:c r="C68" s="6">
        <x:v>21.993868845</x:v>
      </x:c>
      <x:c r="D68" s="14" t="s">
        <x:v>77</x:v>
      </x:c>
      <x:c r="E68" s="15">
        <x:v>44243.5109240741</x:v>
      </x:c>
      <x:c r="F68" t="s">
        <x:v>82</x:v>
      </x:c>
      <x:c r="G68" s="6">
        <x:v>193.995449563586</x:v>
      </x:c>
      <x:c r="H68" t="s">
        <x:v>83</x:v>
      </x:c>
      <x:c r="I68" s="6">
        <x:v>29.7740695468333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21.116</x:v>
      </x:c>
      <x:c r="R68" s="8">
        <x:v>119002.382213595</x:v>
      </x:c>
      <x:c r="S68" s="12">
        <x:v>264100.234678553</x:v>
      </x:c>
      <x:c r="T68" s="12">
        <x:v>26.25</x:v>
      </x:c>
      <x:c r="U68" s="12">
        <x:v>74</x:v>
      </x:c>
      <x:c r="V68" s="12">
        <x:f>NA()</x:f>
      </x:c>
    </x:row>
    <x:row r="69">
      <x:c r="A69">
        <x:v>93901</x:v>
      </x:c>
      <x:c r="B69" s="1">
        <x:v>44305.5234668981</x:v>
      </x:c>
      <x:c r="C69" s="6">
        <x:v>22.3270296683333</x:v>
      </x:c>
      <x:c r="D69" s="14" t="s">
        <x:v>77</x:v>
      </x:c>
      <x:c r="E69" s="15">
        <x:v>44243.5109240741</x:v>
      </x:c>
      <x:c r="F69" t="s">
        <x:v>82</x:v>
      </x:c>
      <x:c r="G69" s="6">
        <x:v>193.90730304418</x:v>
      </x:c>
      <x:c r="H69" t="s">
        <x:v>83</x:v>
      </x:c>
      <x:c r="I69" s="6">
        <x:v>29.7862937043706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21.117</x:v>
      </x:c>
      <x:c r="R69" s="8">
        <x:v>119041.601220639</x:v>
      </x:c>
      <x:c r="S69" s="12">
        <x:v>264092.510847126</x:v>
      </x:c>
      <x:c r="T69" s="12">
        <x:v>26.25</x:v>
      </x:c>
      <x:c r="U69" s="12">
        <x:v>74</x:v>
      </x:c>
      <x:c r="V69" s="12">
        <x:f>NA()</x:f>
      </x:c>
    </x:row>
    <x:row r="70">
      <x:c r="A70">
        <x:v>93911</x:v>
      </x:c>
      <x:c r="B70" s="1">
        <x:v>44305.5236982639</x:v>
      </x:c>
      <x:c r="C70" s="6">
        <x:v>22.6602103716667</x:v>
      </x:c>
      <x:c r="D70" s="14" t="s">
        <x:v>77</x:v>
      </x:c>
      <x:c r="E70" s="15">
        <x:v>44243.5109240741</x:v>
      </x:c>
      <x:c r="F70" t="s">
        <x:v>82</x:v>
      </x:c>
      <x:c r="G70" s="6">
        <x:v>193.979530044491</x:v>
      </x:c>
      <x:c r="H70" t="s">
        <x:v>83</x:v>
      </x:c>
      <x:c r="I70" s="6">
        <x:v>29.7679574847716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21.119</x:v>
      </x:c>
      <x:c r="R70" s="8">
        <x:v>119061.597270041</x:v>
      </x:c>
      <x:c r="S70" s="12">
        <x:v>264085.232302814</x:v>
      </x:c>
      <x:c r="T70" s="12">
        <x:v>26.25</x:v>
      </x:c>
      <x:c r="U70" s="12">
        <x:v>74</x:v>
      </x:c>
      <x:c r="V70" s="12">
        <x:f>NA()</x:f>
      </x:c>
    </x:row>
    <x:row r="71">
      <x:c r="A71">
        <x:v>93921</x:v>
      </x:c>
      <x:c r="B71" s="1">
        <x:v>44305.5239295949</x:v>
      </x:c>
      <x:c r="C71" s="6">
        <x:v>22.993317735</x:v>
      </x:c>
      <x:c r="D71" s="14" t="s">
        <x:v>77</x:v>
      </x:c>
      <x:c r="E71" s="15">
        <x:v>44243.5109240741</x:v>
      </x:c>
      <x:c r="F71" t="s">
        <x:v>82</x:v>
      </x:c>
      <x:c r="G71" s="6">
        <x:v>193.716459140285</x:v>
      </x:c>
      <x:c r="H71" t="s">
        <x:v>83</x:v>
      </x:c>
      <x:c r="I71" s="6">
        <x:v>29.7985179064603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21.124</x:v>
      </x:c>
      <x:c r="R71" s="8">
        <x:v>119075.906491005</x:v>
      </x:c>
      <x:c r="S71" s="12">
        <x:v>264089.749708039</x:v>
      </x:c>
      <x:c r="T71" s="12">
        <x:v>26.25</x:v>
      </x:c>
      <x:c r="U71" s="12">
        <x:v>74</x:v>
      </x:c>
      <x:c r="V71" s="12">
        <x:f>NA()</x:f>
      </x:c>
    </x:row>
    <x:row r="72">
      <x:c r="A72">
        <x:v>93931</x:v>
      </x:c>
      <x:c r="B72" s="1">
        <x:v>44305.5241611111</x:v>
      </x:c>
      <x:c r="C72" s="6">
        <x:v>23.326729015</x:v>
      </x:c>
      <x:c r="D72" s="14" t="s">
        <x:v>77</x:v>
      </x:c>
      <x:c r="E72" s="15">
        <x:v>44243.5109240741</x:v>
      </x:c>
      <x:c r="F72" t="s">
        <x:v>82</x:v>
      </x:c>
      <x:c r="G72" s="6">
        <x:v>193.682232701115</x:v>
      </x:c>
      <x:c r="H72" t="s">
        <x:v>83</x:v>
      </x:c>
      <x:c r="I72" s="6">
        <x:v>29.7985179064603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21.126</x:v>
      </x:c>
      <x:c r="R72" s="8">
        <x:v>119115.809071071</x:v>
      </x:c>
      <x:c r="S72" s="12">
        <x:v>264081.645595615</x:v>
      </x:c>
      <x:c r="T72" s="12">
        <x:v>26.25</x:v>
      </x:c>
      <x:c r="U72" s="12">
        <x:v>74</x:v>
      </x:c>
      <x:c r="V72" s="12">
        <x:f>NA()</x:f>
      </x:c>
    </x:row>
    <x:row r="73">
      <x:c r="A73">
        <x:v>93941</x:v>
      </x:c>
      <x:c r="B73" s="1">
        <x:v>44305.5243925116</x:v>
      </x:c>
      <x:c r="C73" s="6">
        <x:v>23.6599114816667</x:v>
      </x:c>
      <x:c r="D73" s="14" t="s">
        <x:v>77</x:v>
      </x:c>
      <x:c r="E73" s="15">
        <x:v>44243.5109240741</x:v>
      </x:c>
      <x:c r="F73" t="s">
        <x:v>82</x:v>
      </x:c>
      <x:c r="G73" s="6">
        <x:v>193.47328153274</x:v>
      </x:c>
      <x:c r="H73" t="s">
        <x:v>83</x:v>
      </x:c>
      <x:c r="I73" s="6">
        <x:v>29.8168542931326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21.132</x:v>
      </x:c>
      <x:c r="R73" s="8">
        <x:v>119154.630511437</x:v>
      </x:c>
      <x:c r="S73" s="12">
        <x:v>264069.355256611</x:v>
      </x:c>
      <x:c r="T73" s="12">
        <x:v>26.25</x:v>
      </x:c>
      <x:c r="U73" s="12">
        <x:v>74</x:v>
      </x:c>
      <x:c r="V73" s="12">
        <x:f>NA()</x:f>
      </x:c>
    </x:row>
    <x:row r="74">
      <x:c r="A74">
        <x:v>93951</x:v>
      </x:c>
      <x:c r="B74" s="1">
        <x:v>44305.5246244213</x:v>
      </x:c>
      <x:c r="C74" s="6">
        <x:v>23.9938783983333</x:v>
      </x:c>
      <x:c r="D74" s="14" t="s">
        <x:v>77</x:v>
      </x:c>
      <x:c r="E74" s="15">
        <x:v>44243.5109240741</x:v>
      </x:c>
      <x:c r="F74" t="s">
        <x:v>82</x:v>
      </x:c>
      <x:c r="G74" s="6">
        <x:v>193.37203249549</x:v>
      </x:c>
      <x:c r="H74" t="s">
        <x:v>83</x:v>
      </x:c>
      <x:c r="I74" s="6">
        <x:v>29.8107421531035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21.14</x:v>
      </x:c>
      <x:c r="R74" s="8">
        <x:v>119172.633701588</x:v>
      </x:c>
      <x:c r="S74" s="12">
        <x:v>264067.077098427</x:v>
      </x:c>
      <x:c r="T74" s="12">
        <x:v>26.25</x:v>
      </x:c>
      <x:c r="U74" s="12">
        <x:v>74</x:v>
      </x:c>
      <x:c r="V74" s="12">
        <x:f>NA()</x:f>
      </x:c>
    </x:row>
    <x:row r="75">
      <x:c r="A75">
        <x:v>93961</x:v>
      </x:c>
      <x:c r="B75" s="1">
        <x:v>44305.5248557523</x:v>
      </x:c>
      <x:c r="C75" s="6">
        <x:v>24.32697229</x:v>
      </x:c>
      <x:c r="D75" s="14" t="s">
        <x:v>77</x:v>
      </x:c>
      <x:c r="E75" s="15">
        <x:v>44243.5109240741</x:v>
      </x:c>
      <x:c r="F75" t="s">
        <x:v>82</x:v>
      </x:c>
      <x:c r="G75" s="6">
        <x:v>193.302475722742</x:v>
      </x:c>
      <x:c r="H75" t="s">
        <x:v>83</x:v>
      </x:c>
      <x:c r="I75" s="6">
        <x:v>29.8168542931326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21.142</x:v>
      </x:c>
      <x:c r="R75" s="8">
        <x:v>119204.997183043</x:v>
      </x:c>
      <x:c r="S75" s="12">
        <x:v>264068.01113151</x:v>
      </x:c>
      <x:c r="T75" s="12">
        <x:v>26.25</x:v>
      </x:c>
      <x:c r="U75" s="12">
        <x:v>74</x:v>
      </x:c>
      <x:c r="V75" s="12">
        <x:f>NA()</x:f>
      </x:c>
    </x:row>
    <x:row r="76">
      <x:c r="A76">
        <x:v>93971</x:v>
      </x:c>
      <x:c r="B76" s="1">
        <x:v>44305.5250870718</x:v>
      </x:c>
      <x:c r="C76" s="6">
        <x:v>24.66008242</x:v>
      </x:c>
      <x:c r="D76" s="14" t="s">
        <x:v>77</x:v>
      </x:c>
      <x:c r="E76" s="15">
        <x:v>44243.5109240741</x:v>
      </x:c>
      <x:c r="F76" t="s">
        <x:v>82</x:v>
      </x:c>
      <x:c r="G76" s="6">
        <x:v>192.989123090326</x:v>
      </x:c>
      <x:c r="H76" t="s">
        <x:v>83</x:v>
      </x:c>
      <x:c r="I76" s="6">
        <x:v>29.8474151603559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21.15</x:v>
      </x:c>
      <x:c r="R76" s="8">
        <x:v>119223.448385501</x:v>
      </x:c>
      <x:c r="S76" s="12">
        <x:v>264047.413825512</x:v>
      </x:c>
      <x:c r="T76" s="12">
        <x:v>26.25</x:v>
      </x:c>
      <x:c r="U76" s="12">
        <x:v>74</x:v>
      </x:c>
      <x:c r="V76" s="12">
        <x:f>NA()</x:f>
      </x:c>
    </x:row>
    <x:row r="77">
      <x:c r="A77">
        <x:v>93981</x:v>
      </x:c>
      <x:c r="B77" s="1">
        <x:v>44305.5253183681</x:v>
      </x:c>
      <x:c r="C77" s="6">
        <x:v>24.9931356333333</x:v>
      </x:c>
      <x:c r="D77" s="14" t="s">
        <x:v>77</x:v>
      </x:c>
      <x:c r="E77" s="15">
        <x:v>44243.5109240741</x:v>
      </x:c>
      <x:c r="F77" t="s">
        <x:v>82</x:v>
      </x:c>
      <x:c r="G77" s="6">
        <x:v>192.903947869483</x:v>
      </x:c>
      <x:c r="H77" t="s">
        <x:v>83</x:v>
      </x:c>
      <x:c r="I77" s="6">
        <x:v>29.8474151603559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21.155</x:v>
      </x:c>
      <x:c r="R77" s="8">
        <x:v>119259.939494913</x:v>
      </x:c>
      <x:c r="S77" s="12">
        <x:v>264060.142864834</x:v>
      </x:c>
      <x:c r="T77" s="12">
        <x:v>26.25</x:v>
      </x:c>
      <x:c r="U77" s="12">
        <x:v>74</x:v>
      </x:c>
      <x:c r="V77" s="12">
        <x:f>NA()</x:f>
      </x:c>
    </x:row>
    <x:row r="78">
      <x:c r="A78">
        <x:v>93991</x:v>
      </x:c>
      <x:c r="B78" s="1">
        <x:v>44305.5255502662</x:v>
      </x:c>
      <x:c r="C78" s="6">
        <x:v>25.3270953333333</x:v>
      </x:c>
      <x:c r="D78" s="14" t="s">
        <x:v>77</x:v>
      </x:c>
      <x:c r="E78" s="15">
        <x:v>44243.5109240741</x:v>
      </x:c>
      <x:c r="F78" t="s">
        <x:v>82</x:v>
      </x:c>
      <x:c r="G78" s="6">
        <x:v>192.716732529358</x:v>
      </x:c>
      <x:c r="H78" t="s">
        <x:v>83</x:v>
      </x:c>
      <x:c r="I78" s="6">
        <x:v>29.8474151603559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21.166</x:v>
      </x:c>
      <x:c r="R78" s="8">
        <x:v>119325.77749566</x:v>
      </x:c>
      <x:c r="S78" s="12">
        <x:v>264056.856918724</x:v>
      </x:c>
      <x:c r="T78" s="12">
        <x:v>26.25</x:v>
      </x:c>
      <x:c r="U78" s="12">
        <x:v>74</x:v>
      </x:c>
      <x:c r="V78" s="12">
        <x:f>NA()</x:f>
      </x:c>
    </x:row>
    <x:row r="79">
      <x:c r="A79">
        <x:v>94001</x:v>
      </x:c>
      <x:c r="B79" s="1">
        <x:v>44305.5257815625</x:v>
      </x:c>
      <x:c r="C79" s="6">
        <x:v>25.6601771033333</x:v>
      </x:c>
      <x:c r="D79" s="14" t="s">
        <x:v>77</x:v>
      </x:c>
      <x:c r="E79" s="15">
        <x:v>44243.5109240741</x:v>
      </x:c>
      <x:c r="F79" t="s">
        <x:v>82</x:v>
      </x:c>
      <x:c r="G79" s="6">
        <x:v>192.529750808442</x:v>
      </x:c>
      <x:c r="H79" t="s">
        <x:v>83</x:v>
      </x:c>
      <x:c r="I79" s="6">
        <x:v>29.8474151603559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21.177</x:v>
      </x:c>
      <x:c r="R79" s="8">
        <x:v>119400.318649758</x:v>
      </x:c>
      <x:c r="S79" s="12">
        <x:v>264038.651556539</x:v>
      </x:c>
      <x:c r="T79" s="12">
        <x:v>26.25</x:v>
      </x:c>
      <x:c r="U79" s="12">
        <x:v>74</x:v>
      </x:c>
      <x:c r="V79" s="12">
        <x:f>NA()</x:f>
      </x:c>
    </x:row>
    <x:row r="80">
      <x:c r="A80">
        <x:v>94011</x:v>
      </x:c>
      <x:c r="B80" s="1">
        <x:v>44305.5260128819</x:v>
      </x:c>
      <x:c r="C80" s="6">
        <x:v>25.9932630016667</x:v>
      </x:c>
      <x:c r="D80" s="14" t="s">
        <x:v>77</x:v>
      </x:c>
      <x:c r="E80" s="15">
        <x:v>44243.5109240741</x:v>
      </x:c>
      <x:c r="F80" t="s">
        <x:v>82</x:v>
      </x:c>
      <x:c r="G80" s="6">
        <x:v>192.450049699774</x:v>
      </x:c>
      <x:c r="H80" t="s">
        <x:v>83</x:v>
      </x:c>
      <x:c r="I80" s="6">
        <x:v>29.8229664443002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21.19</x:v>
      </x:c>
      <x:c r="R80" s="8">
        <x:v>119479.202270625</x:v>
      </x:c>
      <x:c r="S80" s="12">
        <x:v>264049.181662608</x:v>
      </x:c>
      <x:c r="T80" s="12">
        <x:v>26.25</x:v>
      </x:c>
      <x:c r="U80" s="12">
        <x:v>74</x:v>
      </x:c>
      <x:c r="V80" s="12">
        <x:f>NA()</x:f>
      </x:c>
    </x:row>
    <x:row r="81">
      <x:c r="A81">
        <x:v>94021</x:v>
      </x:c>
      <x:c r="B81" s="1">
        <x:v>44305.5262447917</x:v>
      </x:c>
      <x:c r="C81" s="6">
        <x:v>26.32723678</x:v>
      </x:c>
      <x:c r="D81" s="14" t="s">
        <x:v>77</x:v>
      </x:c>
      <x:c r="E81" s="15">
        <x:v>44243.5109240741</x:v>
      </x:c>
      <x:c r="F81" t="s">
        <x:v>82</x:v>
      </x:c>
      <x:c r="G81" s="6">
        <x:v>192.174750243702</x:v>
      </x:c>
      <x:c r="H81" t="s">
        <x:v>83</x:v>
      </x:c>
      <x:c r="I81" s="6">
        <x:v>29.841302964634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21.2</x:v>
      </x:c>
      <x:c r="R81" s="8">
        <x:v>119533.399910575</x:v>
      </x:c>
      <x:c r="S81" s="12">
        <x:v>264028.692632994</x:v>
      </x:c>
      <x:c r="T81" s="12">
        <x:v>26.25</x:v>
      </x:c>
      <x:c r="U81" s="12">
        <x:v>74</x:v>
      </x:c>
      <x:c r="V81" s="12">
        <x:f>NA()</x:f>
      </x:c>
    </x:row>
    <x:row r="82">
      <x:c r="A82">
        <x:v>94031</x:v>
      </x:c>
      <x:c r="B82" s="1">
        <x:v>44305.5264760069</x:v>
      </x:c>
      <x:c r="C82" s="6">
        <x:v>26.6601715633333</x:v>
      </x:c>
      <x:c r="D82" s="14" t="s">
        <x:v>77</x:v>
      </x:c>
      <x:c r="E82" s="15">
        <x:v>44243.5109240741</x:v>
      </x:c>
      <x:c r="F82" t="s">
        <x:v>82</x:v>
      </x:c>
      <x:c r="G82" s="6">
        <x:v>192.015677048772</x:v>
      </x:c>
      <x:c r="H82" t="s">
        <x:v>83</x:v>
      </x:c>
      <x:c r="I82" s="6">
        <x:v>29.8718640546322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21.199</x:v>
      </x:c>
      <x:c r="R82" s="8">
        <x:v>119535.292642475</x:v>
      </x:c>
      <x:c r="S82" s="12">
        <x:v>264023.722888326</x:v>
      </x:c>
      <x:c r="T82" s="12">
        <x:v>26.25</x:v>
      </x:c>
      <x:c r="U82" s="12">
        <x:v>74</x:v>
      </x:c>
      <x:c r="V82" s="12">
        <x:f>NA()</x:f>
      </x:c>
    </x:row>
    <x:row r="83">
      <x:c r="A83">
        <x:v>94041</x:v>
      </x:c>
      <x:c r="B83" s="1">
        <x:v>44305.5267071759</x:v>
      </x:c>
      <x:c r="C83" s="6">
        <x:v>26.9930718516667</x:v>
      </x:c>
      <x:c r="D83" s="14" t="s">
        <x:v>77</x:v>
      </x:c>
      <x:c r="E83" s="15">
        <x:v>44243.5109240741</x:v>
      </x:c>
      <x:c r="F83" t="s">
        <x:v>82</x:v>
      </x:c>
      <x:c r="G83" s="6">
        <x:v>192.157804643455</x:v>
      </x:c>
      <x:c r="H83" t="s">
        <x:v>83</x:v>
      </x:c>
      <x:c r="I83" s="6">
        <x:v>29.841302964634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21.201</x:v>
      </x:c>
      <x:c r="R83" s="8">
        <x:v>119533.327092045</x:v>
      </x:c>
      <x:c r="S83" s="12">
        <x:v>264021.973621934</x:v>
      </x:c>
      <x:c r="T83" s="12">
        <x:v>26.25</x:v>
      </x:c>
      <x:c r="U83" s="12">
        <x:v>74</x:v>
      </x:c>
      <x:c r="V83" s="12">
        <x:f>NA()</x:f>
      </x:c>
    </x:row>
    <x:row r="84">
      <x:c r="A84">
        <x:v>94051</x:v>
      </x:c>
      <x:c r="B84" s="1">
        <x:v>44305.5269392014</x:v>
      </x:c>
      <x:c r="C84" s="6">
        <x:v>27.327158195</x:v>
      </x:c>
      <x:c r="D84" s="14" t="s">
        <x:v>77</x:v>
      </x:c>
      <x:c r="E84" s="15">
        <x:v>44243.5109240741</x:v>
      </x:c>
      <x:c r="F84" t="s">
        <x:v>82</x:v>
      </x:c>
      <x:c r="G84" s="6">
        <x:v>192.436976346101</x:v>
      </x:c>
      <x:c r="H84" t="s">
        <x:v>83</x:v>
      </x:c>
      <x:c r="I84" s="6">
        <x:v>29.8046300242131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21.197</x:v>
      </x:c>
      <x:c r="R84" s="8">
        <x:v>119536.524104508</x:v>
      </x:c>
      <x:c r="S84" s="12">
        <x:v>264001.843712927</x:v>
      </x:c>
      <x:c r="T84" s="12">
        <x:v>26.25</x:v>
      </x:c>
      <x:c r="U84" s="12">
        <x:v>74</x:v>
      </x:c>
      <x:c r="V84" s="12">
        <x:f>NA()</x:f>
      </x:c>
    </x:row>
    <x:row r="85">
      <x:c r="A85">
        <x:v>94061</x:v>
      </x:c>
      <x:c r="B85" s="1">
        <x:v>44305.5271706829</x:v>
      </x:c>
      <x:c r="C85" s="6">
        <x:v>27.6604932566667</x:v>
      </x:c>
      <x:c r="D85" s="14" t="s">
        <x:v>77</x:v>
      </x:c>
      <x:c r="E85" s="15">
        <x:v>44243.5109240741</x:v>
      </x:c>
      <x:c r="F85" t="s">
        <x:v>82</x:v>
      </x:c>
      <x:c r="G85" s="6">
        <x:v>192.328656397848</x:v>
      </x:c>
      <x:c r="H85" t="s">
        <x:v>83</x:v>
      </x:c>
      <x:c r="I85" s="6">
        <x:v>29.8351907800511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21.193</x:v>
      </x:c>
      <x:c r="R85" s="8">
        <x:v>119511.60852711</x:v>
      </x:c>
      <x:c r="S85" s="12">
        <x:v>263988.54924971</x:v>
      </x:c>
      <x:c r="T85" s="12">
        <x:v>26.25</x:v>
      </x:c>
      <x:c r="U85" s="12">
        <x:v>74</x:v>
      </x:c>
      <x:c r="V85" s="12">
        <x:f>NA()</x:f>
      </x:c>
    </x:row>
    <x:row r="86">
      <x:c r="A86">
        <x:v>94071</x:v>
      </x:c>
      <x:c r="B86" s="1">
        <x:v>44305.5274017708</x:v>
      </x:c>
      <x:c r="C86" s="6">
        <x:v>27.993257855</x:v>
      </x:c>
      <x:c r="D86" s="14" t="s">
        <x:v>77</x:v>
      </x:c>
      <x:c r="E86" s="15">
        <x:v>44243.5109240741</x:v>
      </x:c>
      <x:c r="F86" t="s">
        <x:v>82</x:v>
      </x:c>
      <x:c r="G86" s="6">
        <x:v>192.224283586156</x:v>
      </x:c>
      <x:c r="H86" t="s">
        <x:v>83</x:v>
      </x:c>
      <x:c r="I86" s="6">
        <x:v>29.8474151603559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21.195</x:v>
      </x:c>
      <x:c r="R86" s="8">
        <x:v>119494.266559323</x:v>
      </x:c>
      <x:c r="S86" s="12">
        <x:v>263982.355689518</x:v>
      </x:c>
      <x:c r="T86" s="12">
        <x:v>26.25</x:v>
      </x:c>
      <x:c r="U86" s="12">
        <x:v>74</x:v>
      </x:c>
      <x:c r="V86" s="12">
        <x:f>NA()</x:f>
      </x:c>
    </x:row>
    <x:row r="87">
      <x:c r="A87">
        <x:v>94081</x:v>
      </x:c>
      <x:c r="B87" s="1">
        <x:v>44305.5276332986</x:v>
      </x:c>
      <x:c r="C87" s="6">
        <x:v>28.326646165</x:v>
      </x:c>
      <x:c r="D87" s="14" t="s">
        <x:v>77</x:v>
      </x:c>
      <x:c r="E87" s="15">
        <x:v>44243.5109240741</x:v>
      </x:c>
      <x:c r="F87" t="s">
        <x:v>82</x:v>
      </x:c>
      <x:c r="G87" s="6">
        <x:v>191.964886424136</x:v>
      </x:c>
      <x:c r="H87" t="s">
        <x:v>83</x:v>
      </x:c>
      <x:c r="I87" s="6">
        <x:v>29.8718640546322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21.202</x:v>
      </x:c>
      <x:c r="R87" s="8">
        <x:v>119529.274222509</x:v>
      </x:c>
      <x:c r="S87" s="12">
        <x:v>263974.280691109</x:v>
      </x:c>
      <x:c r="T87" s="12">
        <x:v>26.25</x:v>
      </x:c>
      <x:c r="U87" s="12">
        <x:v>74</x:v>
      </x:c>
      <x:c r="V87" s="12">
        <x:f>NA()</x:f>
      </x:c>
    </x:row>
    <x:row r="88">
      <x:c r="A88">
        <x:v>94091</x:v>
      </x:c>
      <x:c r="B88" s="1">
        <x:v>44305.5278648148</x:v>
      </x:c>
      <x:c r="C88" s="6">
        <x:v>28.660038855</x:v>
      </x:c>
      <x:c r="D88" s="14" t="s">
        <x:v>77</x:v>
      </x:c>
      <x:c r="E88" s="15">
        <x:v>44243.5109240741</x:v>
      </x:c>
      <x:c r="F88" t="s">
        <x:v>82</x:v>
      </x:c>
      <x:c r="G88" s="6">
        <x:v>191.636869342538</x:v>
      </x:c>
      <x:c r="H88" t="s">
        <x:v>83</x:v>
      </x:c>
      <x:c r="I88" s="6">
        <x:v>29.9024254231058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21.211</x:v>
      </x:c>
      <x:c r="R88" s="8">
        <x:v>119569.222649018</x:v>
      </x:c>
      <x:c r="S88" s="12">
        <x:v>263981.672081012</x:v>
      </x:c>
      <x:c r="T88" s="12">
        <x:v>26.25</x:v>
      </x:c>
      <x:c r="U88" s="12">
        <x:v>74</x:v>
      </x:c>
      <x:c r="V88" s="12">
        <x:f>NA()</x:f>
      </x:c>
    </x:row>
    <x:row r="89">
      <x:c r="A89">
        <x:v>94101</x:v>
      </x:c>
      <x:c r="B89" s="1">
        <x:v>44305.5280962616</x:v>
      </x:c>
      <x:c r="C89" s="6">
        <x:v>28.9932996416667</x:v>
      </x:c>
      <x:c r="D89" s="14" t="s">
        <x:v>77</x:v>
      </x:c>
      <x:c r="E89" s="15">
        <x:v>44243.5109240741</x:v>
      </x:c>
      <x:c r="F89" t="s">
        <x:v>82</x:v>
      </x:c>
      <x:c r="G89" s="6">
        <x:v>191.71387557553</x:v>
      </x:c>
      <x:c r="H89" t="s">
        <x:v>83</x:v>
      </x:c>
      <x:c r="I89" s="6">
        <x:v>29.8596395852164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21.221</x:v>
      </x:c>
      <x:c r="R89" s="8">
        <x:v>119607.259282795</x:v>
      </x:c>
      <x:c r="S89" s="12">
        <x:v>263965.758630979</x:v>
      </x:c>
      <x:c r="T89" s="12">
        <x:v>26.25</x:v>
      </x:c>
      <x:c r="U89" s="12">
        <x:v>74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2021-04-19T19:41:06Z</dcterms:modified>
</cp:coreProperties>
</file>