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7749362edb84f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<x:sst xmlns:x="http://schemas.openxmlformats.org/spreadsheetml/2006/main">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</x:sst>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7749362edb84f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44305.5542110898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94103</x:v>
      </x:c>
      <x:c r="B2" s="1">
        <x:v>44305.5382560185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207.424193332919</x:v>
      </x:c>
      <x:c r="H2" t="s">
        <x:v>83</x:v>
      </x:c>
      <x:c r="I2" s="6">
        <x:v>28.8908768196234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20.442</x:v>
      </x:c>
      <x:c r="R2" s="8">
        <x:v>132437.582197104</x:v>
      </x:c>
      <x:c r="S2" s="12">
        <x:v>268135.493792428</x:v>
      </x:c>
      <x:c r="T2" s="12">
        <x:v>33.25</x:v>
      </x:c>
      <x:c r="U2" s="12">
        <x:v>75.7</x:v>
      </x:c>
      <x:c r="V2" s="12">
        <x:f>NA()</x:f>
      </x:c>
    </x:row>
    <x:row r="3">
      <x:c r="A3">
        <x:v>94113</x:v>
      </x:c>
      <x:c r="B3" s="1">
        <x:v>44305.5384900463</x:v>
      </x:c>
      <x:c r="C3" s="6">
        <x:v>0.337034841666667</x:v>
      </x:c>
      <x:c r="D3" s="14" t="s">
        <x:v>77</x:v>
      </x:c>
      <x:c r="E3" s="15">
        <x:v>44305.4023051273</x:v>
      </x:c>
      <x:c r="F3" t="s">
        <x:v>82</x:v>
      </x:c>
      <x:c r="G3" s="6">
        <x:v>207.200235820927</x:v>
      </x:c>
      <x:c r="H3" t="s">
        <x:v>83</x:v>
      </x:c>
      <x:c r="I3" s="6">
        <x:v>28.8908768196234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20.454</x:v>
      </x:c>
      <x:c r="R3" s="8">
        <x:v>132535.011188101</x:v>
      </x:c>
      <x:c r="S3" s="12">
        <x:v>268148.403356829</x:v>
      </x:c>
      <x:c r="T3" s="12">
        <x:v>33.25</x:v>
      </x:c>
      <x:c r="U3" s="12">
        <x:v>75.7</x:v>
      </x:c>
      <x:c r="V3" s="12">
        <x:f>NA()</x:f>
      </x:c>
    </x:row>
    <x:row r="4">
      <x:c r="A4">
        <x:v>94123</x:v>
      </x:c>
      <x:c r="B4" s="1">
        <x:v>44305.5387216435</x:v>
      </x:c>
      <x:c r="C4" s="6">
        <x:v>0.670514191666667</x:v>
      </x:c>
      <x:c r="D4" s="14" t="s">
        <x:v>77</x:v>
      </x:c>
      <x:c r="E4" s="15">
        <x:v>44305.4023051273</x:v>
      </x:c>
      <x:c r="F4" t="s">
        <x:v>82</x:v>
      </x:c>
      <x:c r="G4" s="6">
        <x:v>207.013508386675</x:v>
      </x:c>
      <x:c r="H4" t="s">
        <x:v>83</x:v>
      </x:c>
      <x:c r="I4" s="6">
        <x:v>28.8970280649278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20.462</x:v>
      </x:c>
      <x:c r="R4" s="8">
        <x:v>132602.664263955</x:v>
      </x:c>
      <x:c r="S4" s="12">
        <x:v>268146.243787627</x:v>
      </x:c>
      <x:c r="T4" s="12">
        <x:v>33.25</x:v>
      </x:c>
      <x:c r="U4" s="12">
        <x:v>75.7</x:v>
      </x:c>
      <x:c r="V4" s="12">
        <x:f>NA()</x:f>
      </x:c>
    </x:row>
    <x:row r="5">
      <x:c r="A5">
        <x:v>94133</x:v>
      </x:c>
      <x:c r="B5" s="1">
        <x:v>44305.5389529282</x:v>
      </x:c>
      <x:c r="C5" s="6">
        <x:v>1.00357626166667</x:v>
      </x:c>
      <x:c r="D5" s="14" t="s">
        <x:v>77</x:v>
      </x:c>
      <x:c r="E5" s="15">
        <x:v>44305.4023051273</x:v>
      </x:c>
      <x:c r="F5" t="s">
        <x:v>82</x:v>
      </x:c>
      <x:c r="G5" s="6">
        <x:v>206.751152393331</x:v>
      </x:c>
      <x:c r="H5" t="s">
        <x:v>83</x:v>
      </x:c>
      <x:c r="I5" s="6">
        <x:v>28.9277844606277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20.466</x:v>
      </x:c>
      <x:c r="R5" s="8">
        <x:v>132653.218223804</x:v>
      </x:c>
      <x:c r="S5" s="12">
        <x:v>268122.898978727</x:v>
      </x:c>
      <x:c r="T5" s="12">
        <x:v>33.25</x:v>
      </x:c>
      <x:c r="U5" s="12">
        <x:v>75.7</x:v>
      </x:c>
      <x:c r="V5" s="12">
        <x:f>NA()</x:f>
      </x:c>
    </x:row>
    <x:row r="6">
      <x:c r="A6">
        <x:v>94143</x:v>
      </x:c>
      <x:c r="B6" s="1">
        <x:v>44305.5391843403</x:v>
      </x:c>
      <x:c r="C6" s="6">
        <x:v>1.33676656333333</x:v>
      </x:c>
      <x:c r="D6" s="14" t="s">
        <x:v>77</x:v>
      </x:c>
      <x:c r="E6" s="15">
        <x:v>44305.4023051273</x:v>
      </x:c>
      <x:c r="F6" t="s">
        <x:v>82</x:v>
      </x:c>
      <x:c r="G6" s="6">
        <x:v>206.452661024796</x:v>
      </x:c>
      <x:c r="H6" t="s">
        <x:v>83</x:v>
      </x:c>
      <x:c r="I6" s="6">
        <x:v>28.946238433391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20.476</x:v>
      </x:c>
      <x:c r="R6" s="8">
        <x:v>132698.366045551</x:v>
      </x:c>
      <x:c r="S6" s="12">
        <x:v>268115.533719087</x:v>
      </x:c>
      <x:c r="T6" s="12">
        <x:v>33.25</x:v>
      </x:c>
      <x:c r="U6" s="12">
        <x:v>75.7</x:v>
      </x:c>
      <x:c r="V6" s="12">
        <x:f>NA()</x:f>
      </x:c>
    </x:row>
    <x:row r="7">
      <x:c r="A7">
        <x:v>94153</x:v>
      </x:c>
      <x:c r="B7" s="1">
        <x:v>44305.539415706</x:v>
      </x:c>
      <x:c r="C7" s="6">
        <x:v>1.669961115</x:v>
      </x:c>
      <x:c r="D7" s="14" t="s">
        <x:v>77</x:v>
      </x:c>
      <x:c r="E7" s="15">
        <x:v>44305.4023051273</x:v>
      </x:c>
      <x:c r="F7" t="s">
        <x:v>82</x:v>
      </x:c>
      <x:c r="G7" s="6">
        <x:v>206.304155687654</x:v>
      </x:c>
      <x:c r="H7" t="s">
        <x:v>83</x:v>
      </x:c>
      <x:c r="I7" s="6">
        <x:v>28.946238433391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20.484</x:v>
      </x:c>
      <x:c r="R7" s="8">
        <x:v>132761.800776166</x:v>
      </x:c>
      <x:c r="S7" s="12">
        <x:v>268100.85309161</x:v>
      </x:c>
      <x:c r="T7" s="12">
        <x:v>33.25</x:v>
      </x:c>
      <x:c r="U7" s="12">
        <x:v>75.7</x:v>
      </x:c>
      <x:c r="V7" s="12">
        <x:f>NA()</x:f>
      </x:c>
    </x:row>
    <x:row r="8">
      <x:c r="A8">
        <x:v>94163</x:v>
      </x:c>
      <x:c r="B8" s="1">
        <x:v>44305.5396471065</x:v>
      </x:c>
      <x:c r="C8" s="6">
        <x:v>2.003210355</x:v>
      </x:c>
      <x:c r="D8" s="14" t="s">
        <x:v>77</x:v>
      </x:c>
      <x:c r="E8" s="15">
        <x:v>44305.4023051273</x:v>
      </x:c>
      <x:c r="F8" t="s">
        <x:v>82</x:v>
      </x:c>
      <x:c r="G8" s="6">
        <x:v>206.044212248602</x:v>
      </x:c>
      <x:c r="H8" t="s">
        <x:v>83</x:v>
      </x:c>
      <x:c r="I8" s="6">
        <x:v>28.9523897802028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20.496</x:v>
      </x:c>
      <x:c r="R8" s="8">
        <x:v>132832.719757739</x:v>
      </x:c>
      <x:c r="S8" s="12">
        <x:v>268104.766716645</x:v>
      </x:c>
      <x:c r="T8" s="12">
        <x:v>33.25</x:v>
      </x:c>
      <x:c r="U8" s="12">
        <x:v>75.7</x:v>
      </x:c>
      <x:c r="V8" s="12">
        <x:f>NA()</x:f>
      </x:c>
    </x:row>
    <x:row r="9">
      <x:c r="A9">
        <x:v>94173</x:v>
      </x:c>
      <x:c r="B9" s="1">
        <x:v>44305.5398786227</x:v>
      </x:c>
      <x:c r="C9" s="6">
        <x:v>2.33655811333333</x:v>
      </x:c>
      <x:c r="D9" s="14" t="s">
        <x:v>77</x:v>
      </x:c>
      <x:c r="E9" s="15">
        <x:v>44305.4023051273</x:v>
      </x:c>
      <x:c r="F9" t="s">
        <x:v>82</x:v>
      </x:c>
      <x:c r="G9" s="6">
        <x:v>205.831985643597</x:v>
      </x:c>
      <x:c r="H9" t="s">
        <x:v>83</x:v>
      </x:c>
      <x:c r="I9" s="6">
        <x:v>28.9585411382941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20.505</x:v>
      </x:c>
      <x:c r="R9" s="8">
        <x:v>132919.699483901</x:v>
      </x:c>
      <x:c r="S9" s="12">
        <x:v>268096.019129293</x:v>
      </x:c>
      <x:c r="T9" s="12">
        <x:v>33.25</x:v>
      </x:c>
      <x:c r="U9" s="12">
        <x:v>75.7</x:v>
      </x:c>
      <x:c r="V9" s="12">
        <x:f>NA()</x:f>
      </x:c>
    </x:row>
    <x:row r="10">
      <x:c r="A10">
        <x:v>94183</x:v>
      </x:c>
      <x:c r="B10" s="1">
        <x:v>44305.5401104977</x:v>
      </x:c>
      <x:c r="C10" s="6">
        <x:v>2.67048408333333</x:v>
      </x:c>
      <x:c r="D10" s="14" t="s">
        <x:v>77</x:v>
      </x:c>
      <x:c r="E10" s="15">
        <x:v>44305.4023051273</x:v>
      </x:c>
      <x:c r="F10" t="s">
        <x:v>82</x:v>
      </x:c>
      <x:c r="G10" s="6">
        <x:v>205.561608759953</x:v>
      </x:c>
      <x:c r="H10" t="s">
        <x:v>83</x:v>
      </x:c>
      <x:c r="I10" s="6">
        <x:v>28.9769952802412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20.514</x:v>
      </x:c>
      <x:c r="R10" s="8">
        <x:v>132967.658373762</x:v>
      </x:c>
      <x:c r="S10" s="12">
        <x:v>268082.088399014</x:v>
      </x:c>
      <x:c r="T10" s="12">
        <x:v>33.25</x:v>
      </x:c>
      <x:c r="U10" s="12">
        <x:v>75.7</x:v>
      </x:c>
      <x:c r="V10" s="12">
        <x:f>NA()</x:f>
      </x:c>
    </x:row>
    <x:row r="11">
      <x:c r="A11">
        <x:v>94193</x:v>
      </x:c>
      <x:c r="B11" s="1">
        <x:v>44305.5403418634</x:v>
      </x:c>
      <x:c r="C11" s="6">
        <x:v>3.00361518</x:v>
      </x:c>
      <x:c r="D11" s="14" t="s">
        <x:v>77</x:v>
      </x:c>
      <x:c r="E11" s="15">
        <x:v>44305.4023051273</x:v>
      </x:c>
      <x:c r="F11" t="s">
        <x:v>82</x:v>
      </x:c>
      <x:c r="G11" s="6">
        <x:v>205.217281006736</x:v>
      </x:c>
      <x:c r="H11" t="s">
        <x:v>83</x:v>
      </x:c>
      <x:c r="I11" s="6">
        <x:v>29.0323583151635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20.514</x:v>
      </x:c>
      <x:c r="R11" s="8">
        <x:v>132981.470826689</x:v>
      </x:c>
      <x:c r="S11" s="12">
        <x:v>268080.381035314</x:v>
      </x:c>
      <x:c r="T11" s="12">
        <x:v>33.25</x:v>
      </x:c>
      <x:c r="U11" s="12">
        <x:v>75.7</x:v>
      </x:c>
      <x:c r="V11" s="12">
        <x:f>NA()</x:f>
      </x:c>
    </x:row>
    <x:row r="12">
      <x:c r="A12">
        <x:v>94203</x:v>
      </x:c>
      <x:c r="B12" s="1">
        <x:v>44305.5405732639</x:v>
      </x:c>
      <x:c r="C12" s="6">
        <x:v>3.33683442333333</x:v>
      </x:c>
      <x:c r="D12" s="14" t="s">
        <x:v>77</x:v>
      </x:c>
      <x:c r="E12" s="15">
        <x:v>44305.4023051273</x:v>
      </x:c>
      <x:c r="F12" t="s">
        <x:v>82</x:v>
      </x:c>
      <x:c r="G12" s="6">
        <x:v>205.281249131976</x:v>
      </x:c>
      <x:c r="H12" t="s">
        <x:v>83</x:v>
      </x:c>
      <x:c r="I12" s="6">
        <x:v>29.0262068217207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20.513</x:v>
      </x:c>
      <x:c r="R12" s="8">
        <x:v>132964.854200352</x:v>
      </x:c>
      <x:c r="S12" s="12">
        <x:v>268065.548233685</x:v>
      </x:c>
      <x:c r="T12" s="12">
        <x:v>33.25</x:v>
      </x:c>
      <x:c r="U12" s="12">
        <x:v>75.7</x:v>
      </x:c>
      <x:c r="V12" s="12">
        <x:f>NA()</x:f>
      </x:c>
    </x:row>
    <x:row r="13">
      <x:c r="A13">
        <x:v>94213</x:v>
      </x:c>
      <x:c r="B13" s="1">
        <x:v>44305.5408046296</x:v>
      </x:c>
      <x:c r="C13" s="6">
        <x:v>3.67004701</x:v>
      </x:c>
      <x:c r="D13" s="14" t="s">
        <x:v>77</x:v>
      </x:c>
      <x:c r="E13" s="15">
        <x:v>44305.4023051273</x:v>
      </x:c>
      <x:c r="F13" t="s">
        <x:v>82</x:v>
      </x:c>
      <x:c r="G13" s="6">
        <x:v>204.890129324079</x:v>
      </x:c>
      <x:c r="H13" t="s">
        <x:v>83</x:v>
      </x:c>
      <x:c r="I13" s="6">
        <x:v>29.0815706687804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20.516</x:v>
      </x:c>
      <x:c r="R13" s="8">
        <x:v>132982.551455909</x:v>
      </x:c>
      <x:c r="S13" s="12">
        <x:v>268056.332141704</x:v>
      </x:c>
      <x:c r="T13" s="12">
        <x:v>33.25</x:v>
      </x:c>
      <x:c r="U13" s="12">
        <x:v>75.7</x:v>
      </x:c>
      <x:c r="V13" s="12">
        <x:f>NA()</x:f>
      </x:c>
    </x:row>
    <x:row r="14">
      <x:c r="A14">
        <x:v>94223</x:v>
      </x:c>
      <x:c r="B14" s="1">
        <x:v>44305.5410361111</x:v>
      </x:c>
      <x:c r="C14" s="6">
        <x:v>4.00334966</x:v>
      </x:c>
      <x:c r="D14" s="14" t="s">
        <x:v>77</x:v>
      </x:c>
      <x:c r="E14" s="15">
        <x:v>44305.4023051273</x:v>
      </x:c>
      <x:c r="F14" t="s">
        <x:v>82</x:v>
      </x:c>
      <x:c r="G14" s="6">
        <x:v>204.667420224968</x:v>
      </x:c>
      <x:c r="H14" t="s">
        <x:v>83</x:v>
      </x:c>
      <x:c r="I14" s="6">
        <x:v>29.1061771163127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20.52</x:v>
      </x:c>
      <x:c r="R14" s="8">
        <x:v>133000.994984092</x:v>
      </x:c>
      <x:c r="S14" s="12">
        <x:v>268053.095606288</x:v>
      </x:c>
      <x:c r="T14" s="12">
        <x:v>33.25</x:v>
      </x:c>
      <x:c r="U14" s="12">
        <x:v>75.7</x:v>
      </x:c>
      <x:c r="V14" s="12">
        <x:f>NA()</x:f>
      </x:c>
    </x:row>
    <x:row r="15">
      <x:c r="A15">
        <x:v>94233</x:v>
      </x:c>
      <x:c r="B15" s="1">
        <x:v>44305.5412673958</x:v>
      </x:c>
      <x:c r="C15" s="6">
        <x:v>4.33642290333333</x:v>
      </x:c>
      <x:c r="D15" s="14" t="s">
        <x:v>77</x:v>
      </x:c>
      <x:c r="E15" s="15">
        <x:v>44305.4023051273</x:v>
      </x:c>
      <x:c r="F15" t="s">
        <x:v>82</x:v>
      </x:c>
      <x:c r="G15" s="6">
        <x:v>204.696482771025</x:v>
      </x:c>
      <x:c r="H15" t="s">
        <x:v>83</x:v>
      </x:c>
      <x:c r="I15" s="6">
        <x:v>29.1000254875089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20.52</x:v>
      </x:c>
      <x:c r="R15" s="8">
        <x:v>133016.241108663</x:v>
      </x:c>
      <x:c r="S15" s="12">
        <x:v>268035.391336261</x:v>
      </x:c>
      <x:c r="T15" s="12">
        <x:v>33.25</x:v>
      </x:c>
      <x:c r="U15" s="12">
        <x:v>75.7</x:v>
      </x:c>
      <x:c r="V15" s="12">
        <x:f>NA()</x:f>
      </x:c>
    </x:row>
    <x:row r="16">
      <x:c r="A16">
        <x:v>94243</x:v>
      </x:c>
      <x:c r="B16" s="1">
        <x:v>44305.5414988773</x:v>
      </x:c>
      <x:c r="C16" s="6">
        <x:v>4.66973484166667</x:v>
      </x:c>
      <x:c r="D16" s="14" t="s">
        <x:v>77</x:v>
      </x:c>
      <x:c r="E16" s="15">
        <x:v>44305.4023051273</x:v>
      </x:c>
      <x:c r="F16" t="s">
        <x:v>82</x:v>
      </x:c>
      <x:c r="G16" s="6">
        <x:v>204.668381741175</x:v>
      </x:c>
      <x:c r="H16" t="s">
        <x:v>83</x:v>
      </x:c>
      <x:c r="I16" s="6">
        <x:v>29.0938738699856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20.524</x:v>
      </x:c>
      <x:c r="R16" s="8">
        <x:v>133057.673431642</x:v>
      </x:c>
      <x:c r="S16" s="12">
        <x:v>268041.039246533</x:v>
      </x:c>
      <x:c r="T16" s="12">
        <x:v>33.25</x:v>
      </x:c>
      <x:c r="U16" s="12">
        <x:v>75.7</x:v>
      </x:c>
      <x:c r="V16" s="12">
        <x:f>NA()</x:f>
      </x:c>
    </x:row>
    <x:row r="17">
      <x:c r="A17">
        <x:v>94253</x:v>
      </x:c>
      <x:c r="B17" s="1">
        <x:v>44305.5417308681</x:v>
      </x:c>
      <x:c r="C17" s="6">
        <x:v>5.003824735</x:v>
      </x:c>
      <x:c r="D17" s="14" t="s">
        <x:v>77</x:v>
      </x:c>
      <x:c r="E17" s="15">
        <x:v>44305.4023051273</x:v>
      </x:c>
      <x:c r="F17" t="s">
        <x:v>82</x:v>
      </x:c>
      <x:c r="G17" s="6">
        <x:v>204.715357014254</x:v>
      </x:c>
      <x:c r="H17" t="s">
        <x:v>83</x:v>
      </x:c>
      <x:c r="I17" s="6">
        <x:v>29.0938738699856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20.521</x:v>
      </x:c>
      <x:c r="R17" s="8">
        <x:v>133050.426289959</x:v>
      </x:c>
      <x:c r="S17" s="12">
        <x:v>268018.141122045</x:v>
      </x:c>
      <x:c r="T17" s="12">
        <x:v>33.25</x:v>
      </x:c>
      <x:c r="U17" s="12">
        <x:v>75.7</x:v>
      </x:c>
      <x:c r="V17" s="12">
        <x:f>NA()</x:f>
      </x:c>
    </x:row>
    <x:row r="18">
      <x:c r="A18">
        <x:v>94263</x:v>
      </x:c>
      <x:c r="B18" s="1">
        <x:v>44305.5419623495</x:v>
      </x:c>
      <x:c r="C18" s="6">
        <x:v>5.337132975</x:v>
      </x:c>
      <x:c r="D18" s="14" t="s">
        <x:v>77</x:v>
      </x:c>
      <x:c r="E18" s="15">
        <x:v>44305.4023051273</x:v>
      </x:c>
      <x:c r="F18" t="s">
        <x:v>82</x:v>
      </x:c>
      <x:c r="G18" s="6">
        <x:v>204.427045802774</x:v>
      </x:c>
      <x:c r="H18" t="s">
        <x:v>83</x:v>
      </x:c>
      <x:c r="I18" s="6">
        <x:v>29.1246320704058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20.527</x:v>
      </x:c>
      <x:c r="R18" s="8">
        <x:v>133085.823327166</x:v>
      </x:c>
      <x:c r="S18" s="12">
        <x:v>268008.411440123</x:v>
      </x:c>
      <x:c r="T18" s="12">
        <x:v>33.25</x:v>
      </x:c>
      <x:c r="U18" s="12">
        <x:v>75.7</x:v>
      </x:c>
      <x:c r="V18" s="12">
        <x:f>NA()</x:f>
      </x:c>
    </x:row>
    <x:row r="19">
      <x:c r="A19">
        <x:v>94273</x:v>
      </x:c>
      <x:c r="B19" s="1">
        <x:v>44305.54219375</x:v>
      </x:c>
      <x:c r="C19" s="6">
        <x:v>5.67035160166667</x:v>
      </x:c>
      <x:c r="D19" s="14" t="s">
        <x:v>77</x:v>
      </x:c>
      <x:c r="E19" s="15">
        <x:v>44305.4023051273</x:v>
      </x:c>
      <x:c r="F19" t="s">
        <x:v>82</x:v>
      </x:c>
      <x:c r="G19" s="6">
        <x:v>204.27047442318</x:v>
      </x:c>
      <x:c r="H19" t="s">
        <x:v>83</x:v>
      </x:c>
      <x:c r="I19" s="6">
        <x:v>29.1430871260254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20.529</x:v>
      </x:c>
      <x:c r="R19" s="8">
        <x:v>133101.118525594</x:v>
      </x:c>
      <x:c r="S19" s="12">
        <x:v>268000.775660637</x:v>
      </x:c>
      <x:c r="T19" s="12">
        <x:v>33.25</x:v>
      </x:c>
      <x:c r="U19" s="12">
        <x:v>75.7</x:v>
      </x:c>
      <x:c r="V19" s="12">
        <x:f>NA()</x:f>
      </x:c>
    </x:row>
    <x:row r="20">
      <x:c r="A20">
        <x:v>94283</x:v>
      </x:c>
      <x:c r="B20" s="1">
        <x:v>44305.5424251157</x:v>
      </x:c>
      <x:c r="C20" s="6">
        <x:v>6.00350442833333</x:v>
      </x:c>
      <x:c r="D20" s="14" t="s">
        <x:v>77</x:v>
      </x:c>
      <x:c r="E20" s="15">
        <x:v>44305.4023051273</x:v>
      </x:c>
      <x:c r="F20" t="s">
        <x:v>82</x:v>
      </x:c>
      <x:c r="G20" s="6">
        <x:v>203.955139156101</x:v>
      </x:c>
      <x:c r="H20" t="s">
        <x:v>83</x:v>
      </x:c>
      <x:c r="I20" s="6">
        <x:v>29.1861493173024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20.532</x:v>
      </x:c>
      <x:c r="R20" s="8">
        <x:v>133118.210872042</x:v>
      </x:c>
      <x:c r="S20" s="12">
        <x:v>267988.799928626</x:v>
      </x:c>
      <x:c r="T20" s="12">
        <x:v>33.25</x:v>
      </x:c>
      <x:c r="U20" s="12">
        <x:v>75.7</x:v>
      </x:c>
      <x:c r="V20" s="12">
        <x:f>NA()</x:f>
      </x:c>
    </x:row>
    <x:row r="21">
      <x:c r="A21">
        <x:v>94293</x:v>
      </x:c>
      <x:c r="B21" s="1">
        <x:v>44305.5426565972</x:v>
      </x:c>
      <x:c r="C21" s="6">
        <x:v>6.33683486166667</x:v>
      </x:c>
      <x:c r="D21" s="14" t="s">
        <x:v>77</x:v>
      </x:c>
      <x:c r="E21" s="15">
        <x:v>44305.4023051273</x:v>
      </x:c>
      <x:c r="F21" t="s">
        <x:v>82</x:v>
      </x:c>
      <x:c r="G21" s="6">
        <x:v>204.140008701601</x:v>
      </x:c>
      <x:c r="H21" t="s">
        <x:v>83</x:v>
      </x:c>
      <x:c r="I21" s="6">
        <x:v>29.1676940247826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20.528</x:v>
      </x:c>
      <x:c r="R21" s="8">
        <x:v>133121.670295398</x:v>
      </x:c>
      <x:c r="S21" s="12">
        <x:v>267985.119264672</x:v>
      </x:c>
      <x:c r="T21" s="12">
        <x:v>33.25</x:v>
      </x:c>
      <x:c r="U21" s="12">
        <x:v>75.7</x:v>
      </x:c>
      <x:c r="V21" s="12">
        <x:f>NA()</x:f>
      </x:c>
    </x:row>
    <x:row r="22">
      <x:c r="A22">
        <x:v>94303</x:v>
      </x:c>
      <x:c r="B22" s="1">
        <x:v>44305.542887963</x:v>
      </x:c>
      <x:c r="C22" s="6">
        <x:v>6.670016715</x:v>
      </x:c>
      <x:c r="D22" s="14" t="s">
        <x:v>77</x:v>
      </x:c>
      <x:c r="E22" s="15">
        <x:v>44305.4023051273</x:v>
      </x:c>
      <x:c r="F22" t="s">
        <x:v>82</x:v>
      </x:c>
      <x:c r="G22" s="6">
        <x:v>203.974517303757</x:v>
      </x:c>
      <x:c r="H22" t="s">
        <x:v>83</x:v>
      </x:c>
      <x:c r="I22" s="6">
        <x:v>29.1738457776751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20.535</x:v>
      </x:c>
      <x:c r="R22" s="8">
        <x:v>133135.693831642</x:v>
      </x:c>
      <x:c r="S22" s="12">
        <x:v>267980.730044003</x:v>
      </x:c>
      <x:c r="T22" s="12">
        <x:v>33.25</x:v>
      </x:c>
      <x:c r="U22" s="12">
        <x:v>75.7</x:v>
      </x:c>
      <x:c r="V22" s="12">
        <x:f>NA()</x:f>
      </x:c>
    </x:row>
    <x:row r="23">
      <x:c r="A23">
        <x:v>94313</x:v>
      </x:c>
      <x:c r="B23" s="1">
        <x:v>44305.543119294</x:v>
      </x:c>
      <x:c r="C23" s="6">
        <x:v>7.003151125</x:v>
      </x:c>
      <x:c r="D23" s="14" t="s">
        <x:v>77</x:v>
      </x:c>
      <x:c r="E23" s="15">
        <x:v>44305.4023051273</x:v>
      </x:c>
      <x:c r="F23" t="s">
        <x:v>82</x:v>
      </x:c>
      <x:c r="G23" s="6">
        <x:v>203.733819638921</x:v>
      </x:c>
      <x:c r="H23" t="s">
        <x:v>83</x:v>
      </x:c>
      <x:c r="I23" s="6">
        <x:v>29.2046047113531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20.538</x:v>
      </x:c>
      <x:c r="R23" s="8">
        <x:v>133147.820440566</x:v>
      </x:c>
      <x:c r="S23" s="12">
        <x:v>267964.55913645</x:v>
      </x:c>
      <x:c r="T23" s="12">
        <x:v>33.25</x:v>
      </x:c>
      <x:c r="U23" s="12">
        <x:v>75.7</x:v>
      </x:c>
      <x:c r="V23" s="12">
        <x:f>NA()</x:f>
      </x:c>
    </x:row>
    <x:row r="24">
      <x:c r="A24">
        <x:v>94323</x:v>
      </x:c>
      <x:c r="B24" s="1">
        <x:v>44305.5433507292</x:v>
      </x:c>
      <x:c r="C24" s="6">
        <x:v>7.33641672333333</x:v>
      </x:c>
      <x:c r="D24" s="14" t="s">
        <x:v>77</x:v>
      </x:c>
      <x:c r="E24" s="15">
        <x:v>44305.4023051273</x:v>
      </x:c>
      <x:c r="F24" t="s">
        <x:v>82</x:v>
      </x:c>
      <x:c r="G24" s="6">
        <x:v>203.75048731044</x:v>
      </x:c>
      <x:c r="H24" t="s">
        <x:v>83</x:v>
      </x:c>
      <x:c r="I24" s="6">
        <x:v>29.2230602069371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20.531</x:v>
      </x:c>
      <x:c r="R24" s="8">
        <x:v>133136.753145067</x:v>
      </x:c>
      <x:c r="S24" s="12">
        <x:v>267956.120628739</x:v>
      </x:c>
      <x:c r="T24" s="12">
        <x:v>33.25</x:v>
      </x:c>
      <x:c r="U24" s="12">
        <x:v>75.7</x:v>
      </x:c>
      <x:c r="V24" s="12">
        <x:f>NA()</x:f>
      </x:c>
    </x:row>
    <x:row r="25">
      <x:c r="A25">
        <x:v>94333</x:v>
      </x:c>
      <x:c r="B25" s="1">
        <x:v>44305.5435827199</x:v>
      </x:c>
      <x:c r="C25" s="6">
        <x:v>7.67043579833333</x:v>
      </x:c>
      <x:c r="D25" s="14" t="s">
        <x:v>77</x:v>
      </x:c>
      <x:c r="E25" s="15">
        <x:v>44305.4023051273</x:v>
      </x:c>
      <x:c r="F25" t="s">
        <x:v>82</x:v>
      </x:c>
      <x:c r="G25" s="6">
        <x:v>203.677841668584</x:v>
      </x:c>
      <x:c r="H25" t="s">
        <x:v>83</x:v>
      </x:c>
      <x:c r="I25" s="6">
        <x:v>29.2169083637946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20.537</x:v>
      </x:c>
      <x:c r="R25" s="8">
        <x:v>133136.600766438</x:v>
      </x:c>
      <x:c r="S25" s="12">
        <x:v>267954.147161169</x:v>
      </x:c>
      <x:c r="T25" s="12">
        <x:v>33.25</x:v>
      </x:c>
      <x:c r="U25" s="12">
        <x:v>75.7</x:v>
      </x:c>
      <x:c r="V25" s="12">
        <x:f>NA()</x:f>
      </x:c>
    </x:row>
    <x:row r="26">
      <x:c r="A26">
        <x:v>94343</x:v>
      </x:c>
      <x:c r="B26" s="1">
        <x:v>44305.5438140046</x:v>
      </x:c>
      <x:c r="C26" s="6">
        <x:v>8.00353239333333</x:v>
      </x:c>
      <x:c r="D26" s="14" t="s">
        <x:v>77</x:v>
      </x:c>
      <x:c r="E26" s="15">
        <x:v>44305.4023051273</x:v>
      </x:c>
      <x:c r="F26" t="s">
        <x:v>82</x:v>
      </x:c>
      <x:c r="G26" s="6">
        <x:v>203.622420402906</x:v>
      </x:c>
      <x:c r="H26" t="s">
        <x:v>83</x:v>
      </x:c>
      <x:c r="I26" s="6">
        <x:v>29.2230602069371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20.538</x:v>
      </x:c>
      <x:c r="R26" s="8">
        <x:v>133149.445345797</x:v>
      </x:c>
      <x:c r="S26" s="12">
        <x:v>267940.500140037</x:v>
      </x:c>
      <x:c r="T26" s="12">
        <x:v>33.25</x:v>
      </x:c>
      <x:c r="U26" s="12">
        <x:v>75.7</x:v>
      </x:c>
      <x:c r="V26" s="12">
        <x:f>NA()</x:f>
      </x:c>
    </x:row>
    <x:row r="27">
      <x:c r="A27">
        <x:v>94353</x:v>
      </x:c>
      <x:c r="B27" s="1">
        <x:v>44305.5440452894</x:v>
      </x:c>
      <x:c r="C27" s="6">
        <x:v>8.33658547666667</x:v>
      </x:c>
      <x:c r="D27" s="14" t="s">
        <x:v>77</x:v>
      </x:c>
      <x:c r="E27" s="15">
        <x:v>44305.4023051273</x:v>
      </x:c>
      <x:c r="F27" t="s">
        <x:v>82</x:v>
      </x:c>
      <x:c r="G27" s="6">
        <x:v>203.362627989613</x:v>
      </x:c>
      <x:c r="H27" t="s">
        <x:v>83</x:v>
      </x:c>
      <x:c r="I27" s="6">
        <x:v>29.2661234248271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20.538</x:v>
      </x:c>
      <x:c r="R27" s="8">
        <x:v>133152.769237319</x:v>
      </x:c>
      <x:c r="S27" s="12">
        <x:v>267934.374557998</x:v>
      </x:c>
      <x:c r="T27" s="12">
        <x:v>33.25</x:v>
      </x:c>
      <x:c r="U27" s="12">
        <x:v>75.7</x:v>
      </x:c>
      <x:c r="V27" s="12">
        <x:f>NA()</x:f>
      </x:c>
    </x:row>
    <x:row r="28">
      <x:c r="A28">
        <x:v>94363</x:v>
      </x:c>
      <x:c r="B28" s="1">
        <x:v>44305.5442771991</x:v>
      </x:c>
      <x:c r="C28" s="6">
        <x:v>8.67050461333333</x:v>
      </x:c>
      <x:c r="D28" s="14" t="s">
        <x:v>77</x:v>
      </x:c>
      <x:c r="E28" s="15">
        <x:v>44305.4023051273</x:v>
      </x:c>
      <x:c r="F28" t="s">
        <x:v>82</x:v>
      </x:c>
      <x:c r="G28" s="6">
        <x:v>203.287285085156</x:v>
      </x:c>
      <x:c r="H28" t="s">
        <x:v>83</x:v>
      </x:c>
      <x:c r="I28" s="6">
        <x:v>29.2907312261109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20.534</x:v>
      </x:c>
      <x:c r="R28" s="8">
        <x:v>133132.000468954</x:v>
      </x:c>
      <x:c r="S28" s="12">
        <x:v>267922.309819506</x:v>
      </x:c>
      <x:c r="T28" s="12">
        <x:v>33.25</x:v>
      </x:c>
      <x:c r="U28" s="12">
        <x:v>75.7</x:v>
      </x:c>
      <x:c r="V28" s="12">
        <x:f>NA()</x:f>
      </x:c>
    </x:row>
    <x:row r="29">
      <x:c r="A29">
        <x:v>94373</x:v>
      </x:c>
      <x:c r="B29" s="1">
        <x:v>44305.5445085301</x:v>
      </x:c>
      <x:c r="C29" s="6">
        <x:v>9.00366523833333</x:v>
      </x:c>
      <x:c r="D29" s="14" t="s">
        <x:v>77</x:v>
      </x:c>
      <x:c r="E29" s="15">
        <x:v>44305.4023051273</x:v>
      </x:c>
      <x:c r="F29" t="s">
        <x:v>82</x:v>
      </x:c>
      <x:c r="G29" s="6">
        <x:v>203.195429927696</x:v>
      </x:c>
      <x:c r="H29" t="s">
        <x:v>83</x:v>
      </x:c>
      <x:c r="I29" s="6">
        <x:v>29.2968832046377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20.537</x:v>
      </x:c>
      <x:c r="R29" s="8">
        <x:v>133162.071762101</x:v>
      </x:c>
      <x:c r="S29" s="12">
        <x:v>267918.005834726</x:v>
      </x:c>
      <x:c r="T29" s="12">
        <x:v>33.25</x:v>
      </x:c>
      <x:c r="U29" s="12">
        <x:v>75.7</x:v>
      </x:c>
      <x:c r="V29" s="12">
        <x:f>NA()</x:f>
      </x:c>
    </x:row>
    <x:row r="30">
      <x:c r="A30">
        <x:v>94383</x:v>
      </x:c>
      <x:c r="B30" s="1">
        <x:v>44305.5447399653</x:v>
      </x:c>
      <x:c r="C30" s="6">
        <x:v>9.33690916</x:v>
      </x:c>
      <x:c r="D30" s="14" t="s">
        <x:v>77</x:v>
      </x:c>
      <x:c r="E30" s="15">
        <x:v>44305.4023051273</x:v>
      </x:c>
      <x:c r="F30" t="s">
        <x:v>82</x:v>
      </x:c>
      <x:c r="G30" s="6">
        <x:v>203.176597028334</x:v>
      </x:c>
      <x:c r="H30" t="s">
        <x:v>83</x:v>
      </x:c>
      <x:c r="I30" s="6">
        <x:v>29.3030351944467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20.536</x:v>
      </x:c>
      <x:c r="R30" s="8">
        <x:v>133159.94780114</x:v>
      </x:c>
      <x:c r="S30" s="12">
        <x:v>267914.712990388</x:v>
      </x:c>
      <x:c r="T30" s="12">
        <x:v>33.25</x:v>
      </x:c>
      <x:c r="U30" s="12">
        <x:v>75.7</x:v>
      </x:c>
      <x:c r="V30" s="12">
        <x:f>NA()</x:f>
      </x:c>
    </x:row>
    <x:row r="31">
      <x:c r="A31">
        <x:v>94393</x:v>
      </x:c>
      <x:c r="B31" s="1">
        <x:v>44305.5449714468</x:v>
      </x:c>
      <x:c r="C31" s="6">
        <x:v>9.67023588666667</x:v>
      </x:c>
      <x:c r="D31" s="14" t="s">
        <x:v>77</x:v>
      </x:c>
      <x:c r="E31" s="15">
        <x:v>44305.4023051273</x:v>
      </x:c>
      <x:c r="F31" t="s">
        <x:v>82</x:v>
      </x:c>
      <x:c r="G31" s="6">
        <x:v>202.918321589764</x:v>
      </x:c>
      <x:c r="H31" t="s">
        <x:v>83</x:v>
      </x:c>
      <x:c r="I31" s="6">
        <x:v>29.3337953127298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20.54</x:v>
      </x:c>
      <x:c r="R31" s="8">
        <x:v>133171.355803524</x:v>
      </x:c>
      <x:c r="S31" s="12">
        <x:v>267906.607346833</x:v>
      </x:c>
      <x:c r="T31" s="12">
        <x:v>33.25</x:v>
      </x:c>
      <x:c r="U31" s="12">
        <x:v>75.7</x:v>
      </x:c>
      <x:c r="V31" s="12">
        <x:f>NA()</x:f>
      </x:c>
    </x:row>
    <x:row r="32">
      <x:c r="A32">
        <x:v>94403</x:v>
      </x:c>
      <x:c r="B32" s="1">
        <x:v>44305.5452028588</x:v>
      </x:c>
      <x:c r="C32" s="6">
        <x:v>10.0034423533333</x:v>
      </x:c>
      <x:c r="D32" s="14" t="s">
        <x:v>77</x:v>
      </x:c>
      <x:c r="E32" s="15">
        <x:v>44305.4023051273</x:v>
      </x:c>
      <x:c r="F32" t="s">
        <x:v>82</x:v>
      </x:c>
      <x:c r="G32" s="6">
        <x:v>202.680974376014</x:v>
      </x:c>
      <x:c r="H32" t="s">
        <x:v>83</x:v>
      </x:c>
      <x:c r="I32" s="6">
        <x:v>29.3399473702348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20.551</x:v>
      </x:c>
      <x:c r="R32" s="8">
        <x:v>133233.871259458</x:v>
      </x:c>
      <x:c r="S32" s="12">
        <x:v>267905.685454361</x:v>
      </x:c>
      <x:c r="T32" s="12">
        <x:v>33.25</x:v>
      </x:c>
      <x:c r="U32" s="12">
        <x:v>75.7</x:v>
      </x:c>
      <x:c r="V32" s="12">
        <x:f>NA()</x:f>
      </x:c>
    </x:row>
    <x:row r="33">
      <x:c r="A33">
        <x:v>94413</x:v>
      </x:c>
      <x:c r="B33" s="1">
        <x:v>44305.5454342245</x:v>
      </x:c>
      <x:c r="C33" s="6">
        <x:v>10.3366499816667</x:v>
      </x:c>
      <x:c r="D33" s="14" t="s">
        <x:v>77</x:v>
      </x:c>
      <x:c r="E33" s="15">
        <x:v>44305.4023051273</x:v>
      </x:c>
      <x:c r="F33" t="s">
        <x:v>82</x:v>
      </x:c>
      <x:c r="G33" s="6">
        <x:v>202.479680202818</x:v>
      </x:c>
      <x:c r="H33" t="s">
        <x:v>83</x:v>
      </x:c>
      <x:c r="I33" s="6">
        <x:v>29.352251519093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20.558</x:v>
      </x:c>
      <x:c r="R33" s="8">
        <x:v>133298.267564142</x:v>
      </x:c>
      <x:c r="S33" s="12">
        <x:v>267903.003904249</x:v>
      </x:c>
      <x:c r="T33" s="12">
        <x:v>33.25</x:v>
      </x:c>
      <x:c r="U33" s="12">
        <x:v>75.7</x:v>
      </x:c>
      <x:c r="V33" s="12">
        <x:f>NA()</x:f>
      </x:c>
    </x:row>
    <x:row r="34">
      <x:c r="A34">
        <x:v>94423</x:v>
      </x:c>
      <x:c r="B34" s="1">
        <x:v>44305.545666088</x:v>
      </x:c>
      <x:c r="C34" s="6">
        <x:v>10.6705206116667</x:v>
      </x:c>
      <x:c r="D34" s="14" t="s">
        <x:v>77</x:v>
      </x:c>
      <x:c r="E34" s="15">
        <x:v>44305.4023051273</x:v>
      </x:c>
      <x:c r="F34" t="s">
        <x:v>82</x:v>
      </x:c>
      <x:c r="G34" s="6">
        <x:v>202.261083274891</x:v>
      </x:c>
      <x:c r="H34" t="s">
        <x:v>83</x:v>
      </x:c>
      <x:c r="I34" s="6">
        <x:v>29.3584036104462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20.568</x:v>
      </x:c>
      <x:c r="R34" s="8">
        <x:v>133376.077157372</x:v>
      </x:c>
      <x:c r="S34" s="12">
        <x:v>267881.531043979</x:v>
      </x:c>
      <x:c r="T34" s="12">
        <x:v>33.25</x:v>
      </x:c>
      <x:c r="U34" s="12">
        <x:v>75.7</x:v>
      </x:c>
      <x:c r="V34" s="12">
        <x:f>NA()</x:f>
      </x:c>
    </x:row>
    <x:row r="35">
      <x:c r="A35">
        <x:v>94433</x:v>
      </x:c>
      <x:c r="B35" s="1">
        <x:v>44305.5458971875</x:v>
      </x:c>
      <x:c r="C35" s="6">
        <x:v>11.0032693183333</x:v>
      </x:c>
      <x:c r="D35" s="14" t="s">
        <x:v>77</x:v>
      </x:c>
      <x:c r="E35" s="15">
        <x:v>44305.4023051273</x:v>
      </x:c>
      <x:c r="F35" t="s">
        <x:v>82</x:v>
      </x:c>
      <x:c r="G35" s="6">
        <x:v>202.134074864299</x:v>
      </x:c>
      <x:c r="H35" t="s">
        <x:v>83</x:v>
      </x:c>
      <x:c r="I35" s="6">
        <x:v>29.3584036104462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20.575</x:v>
      </x:c>
      <x:c r="R35" s="8">
        <x:v>133431.572686367</x:v>
      </x:c>
      <x:c r="S35" s="12">
        <x:v>267878.49675426</x:v>
      </x:c>
      <x:c r="T35" s="12">
        <x:v>33.25</x:v>
      </x:c>
      <x:c r="U35" s="12">
        <x:v>75.7</x:v>
      </x:c>
      <x:c r="V35" s="12">
        <x:f>NA()</x:f>
      </x:c>
    </x:row>
    <x:row r="36">
      <x:c r="A36">
        <x:v>94443</x:v>
      </x:c>
      <x:c r="B36" s="1">
        <x:v>44305.546128588</x:v>
      </x:c>
      <x:c r="C36" s="6">
        <x:v>11.33652701</x:v>
      </x:c>
      <x:c r="D36" s="14" t="s">
        <x:v>77</x:v>
      </x:c>
      <x:c r="E36" s="15">
        <x:v>44305.4023051273</x:v>
      </x:c>
      <x:c r="F36" t="s">
        <x:v>82</x:v>
      </x:c>
      <x:c r="G36" s="6">
        <x:v>201.824069713298</x:v>
      </x:c>
      <x:c r="H36" t="s">
        <x:v>83</x:v>
      </x:c>
      <x:c r="I36" s="6">
        <x:v>29.3768599522045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20.586</x:v>
      </x:c>
      <x:c r="R36" s="8">
        <x:v>133499.933279253</x:v>
      </x:c>
      <x:c r="S36" s="12">
        <x:v>267870.499914808</x:v>
      </x:c>
      <x:c r="T36" s="12">
        <x:v>33.25</x:v>
      </x:c>
      <x:c r="U36" s="12">
        <x:v>75.7</x:v>
      </x:c>
      <x:c r="V36" s="12">
        <x:f>NA()</x:f>
      </x:c>
    </x:row>
    <x:row r="37">
      <x:c r="A37">
        <x:v>94453</x:v>
      </x:c>
      <x:c r="B37" s="1">
        <x:v>44305.5463604514</x:v>
      </x:c>
      <x:c r="C37" s="6">
        <x:v>11.67038929</x:v>
      </x:c>
      <x:c r="D37" s="14" t="s">
        <x:v>77</x:v>
      </x:c>
      <x:c r="E37" s="15">
        <x:v>44305.4023051273</x:v>
      </x:c>
      <x:c r="F37" t="s">
        <x:v>82</x:v>
      </x:c>
      <x:c r="G37" s="6">
        <x:v>201.678637053468</x:v>
      </x:c>
      <x:c r="H37" t="s">
        <x:v>83</x:v>
      </x:c>
      <x:c r="I37" s="6">
        <x:v>29.3830120886901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20.592</x:v>
      </x:c>
      <x:c r="R37" s="8">
        <x:v>133554.360319177</x:v>
      </x:c>
      <x:c r="S37" s="12">
        <x:v>267867.345618127</x:v>
      </x:c>
      <x:c r="T37" s="12">
        <x:v>33.25</x:v>
      </x:c>
      <x:c r="U37" s="12">
        <x:v>75.7</x:v>
      </x:c>
      <x:c r="V37" s="12">
        <x:f>NA()</x:f>
      </x:c>
    </x:row>
    <x:row r="38">
      <x:c r="A38">
        <x:v>94463</x:v>
      </x:c>
      <x:c r="B38" s="1">
        <x:v>44305.5465917477</x:v>
      </x:c>
      <x:c r="C38" s="6">
        <x:v>12.0034926883333</x:v>
      </x:c>
      <x:c r="D38" s="14" t="s">
        <x:v>77</x:v>
      </x:c>
      <x:c r="E38" s="15">
        <x:v>44305.4023051273</x:v>
      </x:c>
      <x:c r="F38" t="s">
        <x:v>82</x:v>
      </x:c>
      <x:c r="G38" s="6">
        <x:v>201.715486206891</x:v>
      </x:c>
      <x:c r="H38" t="s">
        <x:v>83</x:v>
      </x:c>
      <x:c r="I38" s="6">
        <x:v>29.3768599522045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20.592</x:v>
      </x:c>
      <x:c r="R38" s="8">
        <x:v>133551.422395415</x:v>
      </x:c>
      <x:c r="S38" s="12">
        <x:v>267864.49854962</x:v>
      </x:c>
      <x:c r="T38" s="12">
        <x:v>33.25</x:v>
      </x:c>
      <x:c r="U38" s="12">
        <x:v>75.7</x:v>
      </x:c>
      <x:c r="V38" s="12">
        <x:f>NA()</x:f>
      </x:c>
    </x:row>
    <x:row r="39">
      <x:c r="A39">
        <x:v>94473</x:v>
      </x:c>
      <x:c r="B39" s="1">
        <x:v>44305.5468231829</x:v>
      </x:c>
      <x:c r="C39" s="6">
        <x:v>12.3367251833333</x:v>
      </x:c>
      <x:c r="D39" s="14" t="s">
        <x:v>77</x:v>
      </x:c>
      <x:c r="E39" s="15">
        <x:v>44305.4023051273</x:v>
      </x:c>
      <x:c r="F39" t="s">
        <x:v>82</x:v>
      </x:c>
      <x:c r="G39" s="6">
        <x:v>201.460368979249</x:v>
      </x:c>
      <x:c r="H39" t="s">
        <x:v>83</x:v>
      </x:c>
      <x:c r="I39" s="6">
        <x:v>29.3953163955111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</x:v>
      </x:c>
      <x:c r="R39" s="8">
        <x:v>133596.104868467</x:v>
      </x:c>
      <x:c r="S39" s="12">
        <x:v>267837.156602659</x:v>
      </x:c>
      <x:c r="T39" s="12">
        <x:v>33.25</x:v>
      </x:c>
      <x:c r="U39" s="12">
        <x:v>75.7</x:v>
      </x:c>
      <x:c r="V39" s="12">
        <x:f>NA()</x:f>
      </x:c>
    </x:row>
    <x:row r="40">
      <x:c r="A40">
        <x:v>94483</x:v>
      </x:c>
      <x:c r="B40" s="1">
        <x:v>44305.5470544792</x:v>
      </x:c>
      <x:c r="C40" s="6">
        <x:v>12.6697727016667</x:v>
      </x:c>
      <x:c r="D40" s="14" t="s">
        <x:v>77</x:v>
      </x:c>
      <x:c r="E40" s="15">
        <x:v>44305.4023051273</x:v>
      </x:c>
      <x:c r="F40" t="s">
        <x:v>82</x:v>
      </x:c>
      <x:c r="G40" s="6">
        <x:v>201.388128781158</x:v>
      </x:c>
      <x:c r="H40" t="s">
        <x:v>83</x:v>
      </x:c>
      <x:c r="I40" s="6">
        <x:v>29.3953163955111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20.604</x:v>
      </x:c>
      <x:c r="R40" s="8">
        <x:v>133622.636118031</x:v>
      </x:c>
      <x:c r="S40" s="12">
        <x:v>267843.559407316</x:v>
      </x:c>
      <x:c r="T40" s="12">
        <x:v>33.25</x:v>
      </x:c>
      <x:c r="U40" s="12">
        <x:v>75.7</x:v>
      </x:c>
      <x:c r="V40" s="12">
        <x:f>NA()</x:f>
      </x:c>
    </x:row>
    <x:row r="41">
      <x:c r="A41">
        <x:v>94493</x:v>
      </x:c>
      <x:c r="B41" s="1">
        <x:v>44305.5472859143</x:v>
      </x:c>
      <x:c r="C41" s="6">
        <x:v>13.0030571166667</x:v>
      </x:c>
      <x:c r="D41" s="14" t="s">
        <x:v>77</x:v>
      </x:c>
      <x:c r="E41" s="15">
        <x:v>44305.4023051273</x:v>
      </x:c>
      <x:c r="F41" t="s">
        <x:v>82</x:v>
      </x:c>
      <x:c r="G41" s="6">
        <x:v>201.168804709819</x:v>
      </x:c>
      <x:c r="H41" t="s">
        <x:v>83</x:v>
      </x:c>
      <x:c r="I41" s="6">
        <x:v>29.4199251445548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20.608</x:v>
      </x:c>
      <x:c r="R41" s="8">
        <x:v>133677.627702397</x:v>
      </x:c>
      <x:c r="S41" s="12">
        <x:v>267842.166351098</x:v>
      </x:c>
      <x:c r="T41" s="12">
        <x:v>33.25</x:v>
      </x:c>
      <x:c r="U41" s="12">
        <x:v>75.7</x:v>
      </x:c>
      <x:c r="V41" s="12">
        <x:f>NA()</x:f>
      </x:c>
    </x:row>
    <x:row r="42">
      <x:c r="A42">
        <x:v>94503</x:v>
      </x:c>
      <x:c r="B42" s="1">
        <x:v>44305.5475173958</x:v>
      </x:c>
      <x:c r="C42" s="6">
        <x:v>13.3364098333333</x:v>
      </x:c>
      <x:c r="D42" s="14" t="s">
        <x:v>77</x:v>
      </x:c>
      <x:c r="E42" s="15">
        <x:v>44305.4023051273</x:v>
      </x:c>
      <x:c r="F42" t="s">
        <x:v>82</x:v>
      </x:c>
      <x:c r="G42" s="6">
        <x:v>201.299951581967</x:v>
      </x:c>
      <x:c r="H42" t="s">
        <x:v>83</x:v>
      </x:c>
      <x:c r="I42" s="6">
        <x:v>29.3768599522045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20.615</x:v>
      </x:c>
      <x:c r="R42" s="8">
        <x:v>133709.566407049</x:v>
      </x:c>
      <x:c r="S42" s="12">
        <x:v>267832.032667487</x:v>
      </x:c>
      <x:c r="T42" s="12">
        <x:v>33.25</x:v>
      </x:c>
      <x:c r="U42" s="12">
        <x:v>75.7</x:v>
      </x:c>
      <x:c r="V42" s="12">
        <x:f>NA()</x:f>
      </x:c>
    </x:row>
    <x:row r="43">
      <x:c r="A43">
        <x:v>94513</x:v>
      </x:c>
      <x:c r="B43" s="1">
        <x:v>44305.5477492708</x:v>
      </x:c>
      <x:c r="C43" s="6">
        <x:v>13.6702736833333</x:v>
      </x:c>
      <x:c r="D43" s="14" t="s">
        <x:v>77</x:v>
      </x:c>
      <x:c r="E43" s="15">
        <x:v>44305.4023051273</x:v>
      </x:c>
      <x:c r="F43" t="s">
        <x:v>82</x:v>
      </x:c>
      <x:c r="G43" s="6">
        <x:v>200.789099100434</x:v>
      </x:c>
      <x:c r="H43" t="s">
        <x:v>83</x:v>
      </x:c>
      <x:c r="I43" s="6">
        <x:v>29.4322295867787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20.625</x:v>
      </x:c>
      <x:c r="R43" s="8">
        <x:v>133762.390480931</x:v>
      </x:c>
      <x:c r="S43" s="12">
        <x:v>267842.48739406</x:v>
      </x:c>
      <x:c r="T43" s="12">
        <x:v>33.25</x:v>
      </x:c>
      <x:c r="U43" s="12">
        <x:v>75.7</x:v>
      </x:c>
      <x:c r="V43" s="12">
        <x:f>NA()</x:f>
      </x:c>
    </x:row>
    <x:row r="44">
      <x:c r="A44">
        <x:v>94523</x:v>
      </x:c>
      <x:c r="B44" s="1">
        <x:v>44305.5479804398</x:v>
      </x:c>
      <x:c r="C44" s="6">
        <x:v>14.0031774466667</x:v>
      </x:c>
      <x:c r="D44" s="14" t="s">
        <x:v>77</x:v>
      </x:c>
      <x:c r="E44" s="15">
        <x:v>44305.4023051273</x:v>
      </x:c>
      <x:c r="F44" t="s">
        <x:v>82</x:v>
      </x:c>
      <x:c r="G44" s="6">
        <x:v>200.624317794125</x:v>
      </x:c>
      <x:c r="H44" t="s">
        <x:v>83</x:v>
      </x:c>
      <x:c r="I44" s="6">
        <x:v>29.4568386066308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20.626</x:v>
      </x:c>
      <x:c r="R44" s="8">
        <x:v>133781.949583729</x:v>
      </x:c>
      <x:c r="S44" s="12">
        <x:v>267824.790803035</x:v>
      </x:c>
      <x:c r="T44" s="12">
        <x:v>33.25</x:v>
      </x:c>
      <x:c r="U44" s="12">
        <x:v>75.7</x:v>
      </x:c>
      <x:c r="V44" s="12">
        <x:f>NA()</x:f>
      </x:c>
    </x:row>
    <x:row r="45">
      <x:c r="A45">
        <x:v>94533</x:v>
      </x:c>
      <x:c r="B45" s="1">
        <x:v>44305.5482123495</x:v>
      </x:c>
      <x:c r="C45" s="6">
        <x:v>14.337164135</x:v>
      </x:c>
      <x:c r="D45" s="14" t="s">
        <x:v>77</x:v>
      </x:c>
      <x:c r="E45" s="15">
        <x:v>44305.4023051273</x:v>
      </x:c>
      <x:c r="F45" t="s">
        <x:v>82</x:v>
      </x:c>
      <x:c r="G45" s="6">
        <x:v>200.389295473141</x:v>
      </x:c>
      <x:c r="H45" t="s">
        <x:v>83</x:v>
      </x:c>
      <x:c r="I45" s="6">
        <x:v>29.4691431842607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20.635</x:v>
      </x:c>
      <x:c r="R45" s="8">
        <x:v>133833.033667986</x:v>
      </x:c>
      <x:c r="S45" s="12">
        <x:v>267820.581721277</x:v>
      </x:c>
      <x:c r="T45" s="12">
        <x:v>33.25</x:v>
      </x:c>
      <x:c r="U45" s="12">
        <x:v>75.7</x:v>
      </x:c>
      <x:c r="V45" s="12">
        <x:f>NA()</x:f>
      </x:c>
    </x:row>
    <x:row r="46">
      <x:c r="A46">
        <x:v>94543</x:v>
      </x:c>
      <x:c r="B46" s="1">
        <x:v>44305.5484436343</x:v>
      </x:c>
      <x:c r="C46" s="6">
        <x:v>14.6702119416667</x:v>
      </x:c>
      <x:c r="D46" s="14" t="s">
        <x:v>77</x:v>
      </x:c>
      <x:c r="E46" s="15">
        <x:v>44305.4023051273</x:v>
      </x:c>
      <x:c r="F46" t="s">
        <x:v>82</x:v>
      </x:c>
      <x:c r="G46" s="6">
        <x:v>200.499271413591</x:v>
      </x:c>
      <x:c r="H46" t="s">
        <x:v>83</x:v>
      </x:c>
      <x:c r="I46" s="6">
        <x:v>29.4506863347419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20.635</x:v>
      </x:c>
      <x:c r="R46" s="8">
        <x:v>133843.934682706</x:v>
      </x:c>
      <x:c r="S46" s="12">
        <x:v>267828.014763474</x:v>
      </x:c>
      <x:c r="T46" s="12">
        <x:v>33.25</x:v>
      </x:c>
      <x:c r="U46" s="12">
        <x:v>75.7</x:v>
      </x:c>
      <x:c r="V46" s="12">
        <x:f>NA()</x:f>
      </x:c>
    </x:row>
    <x:row r="47">
      <x:c r="A47">
        <x:v>94553</x:v>
      </x:c>
      <x:c r="B47" s="1">
        <x:v>44305.5486749653</x:v>
      </x:c>
      <x:c r="C47" s="6">
        <x:v>15.003293955</x:v>
      </x:c>
      <x:c r="D47" s="14" t="s">
        <x:v>77</x:v>
      </x:c>
      <x:c r="E47" s="15">
        <x:v>44305.4023051273</x:v>
      </x:c>
      <x:c r="F47" t="s">
        <x:v>82</x:v>
      </x:c>
      <x:c r="G47" s="6">
        <x:v>200.33620142947</x:v>
      </x:c>
      <x:c r="H47" t="s">
        <x:v>83</x:v>
      </x:c>
      <x:c r="I47" s="6">
        <x:v>29.4629908898032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20.64</x:v>
      </x:c>
      <x:c r="R47" s="8">
        <x:v>133868.336540014</x:v>
      </x:c>
      <x:c r="S47" s="12">
        <x:v>267820.787656006</x:v>
      </x:c>
      <x:c r="T47" s="12">
        <x:v>33.25</x:v>
      </x:c>
      <x:c r="U47" s="12">
        <x:v>75.7</x:v>
      </x:c>
      <x:c r="V47" s="12">
        <x:f>NA()</x:f>
      </x:c>
    </x:row>
    <x:row r="48">
      <x:c r="A48">
        <x:v>94563</x:v>
      </x:c>
      <x:c r="B48" s="1">
        <x:v>44305.54890625</x:v>
      </x:c>
      <x:c r="C48" s="6">
        <x:v>15.3363794983333</x:v>
      </x:c>
      <x:c r="D48" s="14" t="s">
        <x:v>77</x:v>
      </x:c>
      <x:c r="E48" s="15">
        <x:v>44305.4023051273</x:v>
      </x:c>
      <x:c r="F48" t="s">
        <x:v>82</x:v>
      </x:c>
      <x:c r="G48" s="6">
        <x:v>200.174784834974</x:v>
      </x:c>
      <x:c r="H48" t="s">
        <x:v>83</x:v>
      </x:c>
      <x:c r="I48" s="6">
        <x:v>29.4629908898032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20.649</x:v>
      </x:c>
      <x:c r="R48" s="8">
        <x:v>133913.413465176</x:v>
      </x:c>
      <x:c r="S48" s="12">
        <x:v>267801.547571786</x:v>
      </x:c>
      <x:c r="T48" s="12">
        <x:v>33.25</x:v>
      </x:c>
      <x:c r="U48" s="12">
        <x:v>75.7</x:v>
      </x:c>
      <x:c r="V48" s="12">
        <x:f>NA()</x:f>
      </x:c>
    </x:row>
    <x:row r="49">
      <x:c r="A49">
        <x:v>94573</x:v>
      </x:c>
      <x:c r="B49" s="1">
        <x:v>44305.5491377662</x:v>
      </x:c>
      <x:c r="C49" s="6">
        <x:v>15.6697639016667</x:v>
      </x:c>
      <x:c r="D49" s="14" t="s">
        <x:v>77</x:v>
      </x:c>
      <x:c r="E49" s="15">
        <x:v>44305.4023051273</x:v>
      </x:c>
      <x:c r="F49" t="s">
        <x:v>82</x:v>
      </x:c>
      <x:c r="G49" s="6">
        <x:v>200.229328008521</x:v>
      </x:c>
      <x:c r="H49" t="s">
        <x:v>83</x:v>
      </x:c>
      <x:c r="I49" s="6">
        <x:v>29.4568386066308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20.648</x:v>
      </x:c>
      <x:c r="R49" s="8">
        <x:v>133933.01526187</x:v>
      </x:c>
      <x:c r="S49" s="12">
        <x:v>267803.422872252</x:v>
      </x:c>
      <x:c r="T49" s="12">
        <x:v>33.25</x:v>
      </x:c>
      <x:c r="U49" s="12">
        <x:v>75.7</x:v>
      </x:c>
      <x:c r="V49" s="12">
        <x:f>NA()</x:f>
      </x:c>
    </x:row>
    <x:row r="50">
      <x:c r="A50">
        <x:v>94583</x:v>
      </x:c>
      <x:c r="B50" s="1">
        <x:v>44305.5493697917</x:v>
      </x:c>
      <x:c r="C50" s="6">
        <x:v>16.0038363833333</x:v>
      </x:c>
      <x:c r="D50" s="14" t="s">
        <x:v>77</x:v>
      </x:c>
      <x:c r="E50" s="15">
        <x:v>44305.4023051273</x:v>
      </x:c>
      <x:c r="F50" t="s">
        <x:v>82</x:v>
      </x:c>
      <x:c r="G50" s="6">
        <x:v>200.013536947735</x:v>
      </x:c>
      <x:c r="H50" t="s">
        <x:v>83</x:v>
      </x:c>
      <x:c r="I50" s="6">
        <x:v>29.4629908898032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20.658</x:v>
      </x:c>
      <x:c r="R50" s="8">
        <x:v>133966.766288043</x:v>
      </x:c>
      <x:c r="S50" s="12">
        <x:v>267786.014370003</x:v>
      </x:c>
      <x:c r="T50" s="12">
        <x:v>33.25</x:v>
      </x:c>
      <x:c r="U50" s="12">
        <x:v>75.7</x:v>
      </x:c>
      <x:c r="V50" s="12">
        <x:f>NA()</x:f>
      </x:c>
    </x:row>
    <x:row r="51">
      <x:c r="A51">
        <x:v>94593</x:v>
      </x:c>
      <x:c r="B51" s="1">
        <x:v>44305.5496009606</x:v>
      </x:c>
      <x:c r="C51" s="6">
        <x:v>16.3367566616667</x:v>
      </x:c>
      <x:c r="D51" s="14" t="s">
        <x:v>77</x:v>
      </x:c>
      <x:c r="E51" s="15">
        <x:v>44305.4023051273</x:v>
      </x:c>
      <x:c r="F51" t="s">
        <x:v>82</x:v>
      </x:c>
      <x:c r="G51" s="6">
        <x:v>199.99639918241</x:v>
      </x:c>
      <x:c r="H51" t="s">
        <x:v>83</x:v>
      </x:c>
      <x:c r="I51" s="6">
        <x:v>29.4568386066308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20.661</x:v>
      </x:c>
      <x:c r="R51" s="8">
        <x:v>134023.430788136</x:v>
      </x:c>
      <x:c r="S51" s="12">
        <x:v>267784.469535505</x:v>
      </x:c>
      <x:c r="T51" s="12">
        <x:v>33.25</x:v>
      </x:c>
      <x:c r="U51" s="12">
        <x:v>75.7</x:v>
      </x:c>
      <x:c r="V51" s="12">
        <x:f>NA()</x:f>
      </x:c>
    </x:row>
    <x:row r="52">
      <x:c r="A52">
        <x:v>94603</x:v>
      </x:c>
      <x:c r="B52" s="1">
        <x:v>44305.5498324884</x:v>
      </x:c>
      <x:c r="C52" s="6">
        <x:v>16.67014778</x:v>
      </x:c>
      <x:c r="D52" s="14" t="s">
        <x:v>77</x:v>
      </x:c>
      <x:c r="E52" s="15">
        <x:v>44305.4023051273</x:v>
      </x:c>
      <x:c r="F52" t="s">
        <x:v>82</x:v>
      </x:c>
      <x:c r="G52" s="6">
        <x:v>199.686825722092</x:v>
      </x:c>
      <x:c r="H52" t="s">
        <x:v>83</x:v>
      </x:c>
      <x:c r="I52" s="6">
        <x:v>29.4999048258082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20.664</x:v>
      </x:c>
      <x:c r="R52" s="8">
        <x:v>134056.200407919</x:v>
      </x:c>
      <x:c r="S52" s="12">
        <x:v>267787.68038913</x:v>
      </x:c>
      <x:c r="T52" s="12">
        <x:v>33.25</x:v>
      </x:c>
      <x:c r="U52" s="12">
        <x:v>75.7</x:v>
      </x:c>
      <x:c r="V52" s="12">
        <x:f>NA()</x:f>
      </x:c>
    </x:row>
    <x:row r="53">
      <x:c r="A53">
        <x:v>94613</x:v>
      </x:c>
      <x:c r="B53" s="1">
        <x:v>44305.5500638542</x:v>
      </x:c>
      <x:c r="C53" s="6">
        <x:v>17.0032682566667</x:v>
      </x:c>
      <x:c r="D53" s="14" t="s">
        <x:v>77</x:v>
      </x:c>
      <x:c r="E53" s="15">
        <x:v>44305.4023051273</x:v>
      </x:c>
      <x:c r="F53" t="s">
        <x:v>82</x:v>
      </x:c>
      <x:c r="G53" s="6">
        <x:v>199.542296015546</x:v>
      </x:c>
      <x:c r="H53" t="s">
        <x:v>83</x:v>
      </x:c>
      <x:c r="I53" s="6">
        <x:v>29.5122095614188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20.668</x:v>
      </x:c>
      <x:c r="R53" s="8">
        <x:v>134114.514266613</x:v>
      </x:c>
      <x:c r="S53" s="12">
        <x:v>267784.713154387</x:v>
      </x:c>
      <x:c r="T53" s="12">
        <x:v>33.25</x:v>
      </x:c>
      <x:c r="U53" s="12">
        <x:v>75.7</x:v>
      </x:c>
      <x:c r="V53" s="12">
        <x:f>NA()</x:f>
      </x:c>
    </x:row>
    <x:row r="54">
      <x:c r="A54">
        <x:v>94623</x:v>
      </x:c>
      <x:c r="B54" s="1">
        <x:v>44305.5502952199</x:v>
      </x:c>
      <x:c r="C54" s="6">
        <x:v>17.3364547283333</x:v>
      </x:c>
      <x:c r="D54" s="14" t="s">
        <x:v>77</x:v>
      </x:c>
      <x:c r="E54" s="15">
        <x:v>44305.4023051273</x:v>
      </x:c>
      <x:c r="F54" t="s">
        <x:v>82</x:v>
      </x:c>
      <x:c r="G54" s="6">
        <x:v>199.585154652182</x:v>
      </x:c>
      <x:c r="H54" t="s">
        <x:v>83</x:v>
      </x:c>
      <x:c r="I54" s="6">
        <x:v>29.4568386066308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20.684</x:v>
      </x:c>
      <x:c r="R54" s="8">
        <x:v>134210.053699047</x:v>
      </x:c>
      <x:c r="S54" s="12">
        <x:v>267793.582442344</x:v>
      </x:c>
      <x:c r="T54" s="12">
        <x:v>33.25</x:v>
      </x:c>
      <x:c r="U54" s="12">
        <x:v>75.7</x:v>
      </x:c>
      <x:c r="V54" s="12">
        <x:f>NA()</x:f>
      </x:c>
    </x:row>
    <x:row r="55">
      <x:c r="A55">
        <x:v>94633</x:v>
      </x:c>
      <x:c r="B55" s="1">
        <x:v>44305.5505271181</x:v>
      </x:c>
      <x:c r="C55" s="6">
        <x:v>17.6704131116667</x:v>
      </x:c>
      <x:c r="D55" s="14" t="s">
        <x:v>77</x:v>
      </x:c>
      <x:c r="E55" s="15">
        <x:v>44305.4023051273</x:v>
      </x:c>
      <x:c r="F55" t="s">
        <x:v>82</x:v>
      </x:c>
      <x:c r="G55" s="6">
        <x:v>199.20657861893</x:v>
      </x:c>
      <x:c r="H55" t="s">
        <x:v>83</x:v>
      </x:c>
      <x:c r="I55" s="6">
        <x:v>29.4876001353364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20.695</x:v>
      </x:c>
      <x:c r="R55" s="8">
        <x:v>134287.853000771</x:v>
      </x:c>
      <x:c r="S55" s="12">
        <x:v>267777.227972515</x:v>
      </x:c>
      <x:c r="T55" s="12">
        <x:v>33.25</x:v>
      </x:c>
      <x:c r="U55" s="12">
        <x:v>75.7</x:v>
      </x:c>
      <x:c r="V55" s="12">
        <x:f>NA()</x:f>
      </x:c>
    </x:row>
    <x:row r="56">
      <x:c r="A56">
        <x:v>94643</x:v>
      </x:c>
      <x:c r="B56" s="1">
        <x:v>44305.5507585301</x:v>
      </x:c>
      <x:c r="C56" s="6">
        <x:v>18.003612155</x:v>
      </x:c>
      <x:c r="D56" s="14" t="s">
        <x:v>77</x:v>
      </x:c>
      <x:c r="E56" s="15">
        <x:v>44305.4023051273</x:v>
      </x:c>
      <x:c r="F56" t="s">
        <x:v>82</x:v>
      </x:c>
      <x:c r="G56" s="6">
        <x:v>199.064924185136</x:v>
      </x:c>
      <x:c r="H56" t="s">
        <x:v>83</x:v>
      </x:c>
      <x:c r="I56" s="6">
        <x:v>29.4814478070275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20.705</x:v>
      </x:c>
      <x:c r="R56" s="8">
        <x:v>134379.94442225</x:v>
      </x:c>
      <x:c r="S56" s="12">
        <x:v>267761.86417786</x:v>
      </x:c>
      <x:c r="T56" s="12">
        <x:v>33.25</x:v>
      </x:c>
      <x:c r="U56" s="12">
        <x:v>75.7</x:v>
      </x:c>
      <x:c r="V56" s="12">
        <x:f>NA()</x:f>
      </x:c>
    </x:row>
    <x:row r="57">
      <x:c r="A57">
        <x:v>94653</x:v>
      </x:c>
      <x:c r="B57" s="1">
        <x:v>44305.5509899653</x:v>
      </x:c>
      <x:c r="C57" s="6">
        <x:v>18.3369202416667</x:v>
      </x:c>
      <x:c r="D57" s="14" t="s">
        <x:v>77</x:v>
      </x:c>
      <x:c r="E57" s="15">
        <x:v>44305.4023051273</x:v>
      </x:c>
      <x:c r="F57" t="s">
        <x:v>82</x:v>
      </x:c>
      <x:c r="G57" s="6">
        <x:v>198.728765077318</x:v>
      </x:c>
      <x:c r="H57" t="s">
        <x:v>83</x:v>
      </x:c>
      <x:c r="I57" s="6">
        <x:v>29.4691431842607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20.728</x:v>
      </x:c>
      <x:c r="R57" s="8">
        <x:v>134514.768855505</x:v>
      </x:c>
      <x:c r="S57" s="12">
        <x:v>267758.373508523</x:v>
      </x:c>
      <x:c r="T57" s="12">
        <x:v>33.25</x:v>
      </x:c>
      <x:c r="U57" s="12">
        <x:v>75.7</x:v>
      </x:c>
      <x:c r="V57" s="12">
        <x:f>NA()</x:f>
      </x:c>
    </x:row>
    <x:row r="58">
      <x:c r="A58">
        <x:v>94663</x:v>
      </x:c>
      <x:c r="B58" s="1">
        <x:v>44305.551221331</x:v>
      </x:c>
      <x:c r="C58" s="6">
        <x:v>18.6700582816667</x:v>
      </x:c>
      <x:c r="D58" s="14" t="s">
        <x:v>77</x:v>
      </x:c>
      <x:c r="E58" s="15">
        <x:v>44305.4023051273</x:v>
      </x:c>
      <x:c r="F58" t="s">
        <x:v>82</x:v>
      </x:c>
      <x:c r="G58" s="6">
        <x:v>198.508170386928</x:v>
      </x:c>
      <x:c r="H58" t="s">
        <x:v>83</x:v>
      </x:c>
      <x:c r="I58" s="6">
        <x:v>29.5245143421666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20.722</x:v>
      </x:c>
      <x:c r="R58" s="8">
        <x:v>134499.080902224</x:v>
      </x:c>
      <x:c r="S58" s="12">
        <x:v>267761.617020004</x:v>
      </x:c>
      <x:c r="T58" s="12">
        <x:v>33.25</x:v>
      </x:c>
      <x:c r="U58" s="12">
        <x:v>75.7</x:v>
      </x:c>
      <x:c r="V58" s="12">
        <x:f>NA()</x:f>
      </x:c>
    </x:row>
    <x:row r="59">
      <x:c r="A59">
        <x:v>94673</x:v>
      </x:c>
      <x:c r="B59" s="1">
        <x:v>44305.5514526968</x:v>
      </x:c>
      <x:c r="C59" s="6">
        <x:v>19.00325593</x:v>
      </x:c>
      <x:c r="D59" s="14" t="s">
        <x:v>77</x:v>
      </x:c>
      <x:c r="E59" s="15">
        <x:v>44305.4023051273</x:v>
      </x:c>
      <x:c r="F59" t="s">
        <x:v>82</x:v>
      </x:c>
      <x:c r="G59" s="6">
        <x:v>198.527614741673</x:v>
      </x:c>
      <x:c r="H59" t="s">
        <x:v>83</x:v>
      </x:c>
      <x:c r="I59" s="6">
        <x:v>29.5122095614188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20.725</x:v>
      </x:c>
      <x:c r="R59" s="8">
        <x:v>134526.24446831</x:v>
      </x:c>
      <x:c r="S59" s="12">
        <x:v>267748.523892037</x:v>
      </x:c>
      <x:c r="T59" s="12">
        <x:v>33.25</x:v>
      </x:c>
      <x:c r="U59" s="12">
        <x:v>75.7</x:v>
      </x:c>
      <x:c r="V59" s="12">
        <x:f>NA()</x:f>
      </x:c>
    </x:row>
    <x:row r="60">
      <x:c r="A60">
        <x:v>94683</x:v>
      </x:c>
      <x:c r="B60" s="1">
        <x:v>44305.5516845718</x:v>
      </x:c>
      <x:c r="C60" s="6">
        <x:v>19.3371491733333</x:v>
      </x:c>
      <x:c r="D60" s="14" t="s">
        <x:v>77</x:v>
      </x:c>
      <x:c r="E60" s="15">
        <x:v>44305.4023051273</x:v>
      </x:c>
      <x:c r="F60" t="s">
        <x:v>82</x:v>
      </x:c>
      <x:c r="G60" s="6">
        <x:v>198.36801368918</x:v>
      </x:c>
      <x:c r="H60" t="s">
        <x:v>83</x:v>
      </x:c>
      <x:c r="I60" s="6">
        <x:v>29.5122095614188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20.734</x:v>
      </x:c>
      <x:c r="R60" s="8">
        <x:v>134580.916371431</x:v>
      </x:c>
      <x:c r="S60" s="12">
        <x:v>267747.541052471</x:v>
      </x:c>
      <x:c r="T60" s="12">
        <x:v>33.25</x:v>
      </x:c>
      <x:c r="U60" s="12">
        <x:v>75.7</x:v>
      </x:c>
      <x:c r="V60" s="12">
        <x:f>NA()</x:f>
      </x:c>
    </x:row>
    <x:row r="61">
      <x:c r="A61">
        <x:v>94693</x:v>
      </x:c>
      <x:c r="B61" s="1">
        <x:v>44305.5519158912</x:v>
      </x:c>
      <x:c r="C61" s="6">
        <x:v>19.6702501883333</x:v>
      </x:c>
      <x:c r="D61" s="14" t="s">
        <x:v>77</x:v>
      </x:c>
      <x:c r="E61" s="15">
        <x:v>44305.4023051273</x:v>
      </x:c>
      <x:c r="F61" t="s">
        <x:v>82</x:v>
      </x:c>
      <x:c r="G61" s="6">
        <x:v>197.976821176819</x:v>
      </x:c>
      <x:c r="H61" t="s">
        <x:v>83</x:v>
      </x:c>
      <x:c r="I61" s="6">
        <x:v>29.5245143421666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20.752</x:v>
      </x:c>
      <x:c r="R61" s="8">
        <x:v>134696.90265976</x:v>
      </x:c>
      <x:c r="S61" s="12">
        <x:v>267715.465133616</x:v>
      </x:c>
      <x:c r="T61" s="12">
        <x:v>33.25</x:v>
      </x:c>
      <x:c r="U61" s="12">
        <x:v>75.7</x:v>
      </x:c>
      <x:c r="V61" s="12">
        <x:f>NA()</x:f>
      </x:c>
    </x:row>
    <x:row r="62">
      <x:c r="A62">
        <x:v>94703</x:v>
      </x:c>
      <x:c r="B62" s="1">
        <x:v>44305.552147338</x:v>
      </x:c>
      <x:c r="C62" s="6">
        <x:v>20.0035090766667</x:v>
      </x:c>
      <x:c r="D62" s="14" t="s">
        <x:v>77</x:v>
      </x:c>
      <x:c r="E62" s="15">
        <x:v>44305.4023051273</x:v>
      </x:c>
      <x:c r="F62" t="s">
        <x:v>82</x:v>
      </x:c>
      <x:c r="G62" s="6">
        <x:v>197.728597078003</x:v>
      </x:c>
      <x:c r="H62" t="s">
        <x:v>83</x:v>
      </x:c>
      <x:c r="I62" s="6">
        <x:v>29.5306667494674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20.764</x:v>
      </x:c>
      <x:c r="R62" s="8">
        <x:v>134791.080129546</x:v>
      </x:c>
      <x:c r="S62" s="12">
        <x:v>267722.438972553</x:v>
      </x:c>
      <x:c r="T62" s="12">
        <x:v>33.25</x:v>
      </x:c>
      <x:c r="U62" s="12">
        <x:v>75.7</x:v>
      </x:c>
      <x:c r="V62" s="12">
        <x:f>NA()</x:f>
      </x:c>
    </x:row>
    <x:row r="63">
      <x:c r="A63">
        <x:v>94713</x:v>
      </x:c>
      <x:c r="B63" s="1">
        <x:v>44305.5523786227</x:v>
      </x:c>
      <x:c r="C63" s="6">
        <x:v>20.336566305</x:v>
      </x:c>
      <x:c r="D63" s="14" t="s">
        <x:v>77</x:v>
      </x:c>
      <x:c r="E63" s="15">
        <x:v>44305.4023051273</x:v>
      </x:c>
      <x:c r="F63" t="s">
        <x:v>82</x:v>
      </x:c>
      <x:c r="G63" s="6">
        <x:v>197.569800933596</x:v>
      </x:c>
      <x:c r="H63" t="s">
        <x:v>83</x:v>
      </x:c>
      <x:c r="I63" s="6">
        <x:v>29.5306667494674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20.773</x:v>
      </x:c>
      <x:c r="R63" s="8">
        <x:v>134842.010391595</x:v>
      </x:c>
      <x:c r="S63" s="12">
        <x:v>267709.831971776</x:v>
      </x:c>
      <x:c r="T63" s="12">
        <x:v>33.25</x:v>
      </x:c>
      <x:c r="U63" s="12">
        <x:v>75.7</x:v>
      </x:c>
      <x:c r="V63" s="12">
        <x:f>NA()</x:f>
      </x:c>
    </x:row>
    <x:row r="64">
      <x:c r="A64">
        <x:v>94723</x:v>
      </x:c>
      <x:c r="B64" s="1">
        <x:v>44305.5526104977</x:v>
      </x:c>
      <x:c r="C64" s="6">
        <x:v>20.6704681383333</x:v>
      </x:c>
      <x:c r="D64" s="14" t="s">
        <x:v>77</x:v>
      </x:c>
      <x:c r="E64" s="15">
        <x:v>44305.4023051273</x:v>
      </x:c>
      <x:c r="F64" t="s">
        <x:v>82</x:v>
      </x:c>
      <x:c r="G64" s="6">
        <x:v>197.425152599947</x:v>
      </x:c>
      <x:c r="H64" t="s">
        <x:v>83</x:v>
      </x:c>
      <x:c r="I64" s="6">
        <x:v>29.5552764915196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20.773</x:v>
      </x:c>
      <x:c r="R64" s="8">
        <x:v>134859.034372724</x:v>
      </x:c>
      <x:c r="S64" s="12">
        <x:v>267720.475069631</x:v>
      </x:c>
      <x:c r="T64" s="12">
        <x:v>33.25</x:v>
      </x:c>
      <x:c r="U64" s="12">
        <x:v>75.7</x:v>
      </x:c>
      <x:c r="V64" s="12">
        <x:f>NA()</x:f>
      </x:c>
    </x:row>
    <x:row r="65">
      <x:c r="A65">
        <x:v>94733</x:v>
      </x:c>
      <x:c r="B65" s="1">
        <x:v>44305.5528417014</x:v>
      </x:c>
      <x:c r="C65" s="6">
        <x:v>21.003420165</x:v>
      </x:c>
      <x:c r="D65" s="14" t="s">
        <x:v>77</x:v>
      </x:c>
      <x:c r="E65" s="15">
        <x:v>44305.4023051273</x:v>
      </x:c>
      <x:c r="F65" t="s">
        <x:v>82</x:v>
      </x:c>
      <x:c r="G65" s="6">
        <x:v>197.442775654106</x:v>
      </x:c>
      <x:c r="H65" t="s">
        <x:v>83</x:v>
      </x:c>
      <x:c r="I65" s="6">
        <x:v>29.5552764915196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20.772</x:v>
      </x:c>
      <x:c r="R65" s="8">
        <x:v>134828.714690865</x:v>
      </x:c>
      <x:c r="S65" s="12">
        <x:v>267711.32712095</x:v>
      </x:c>
      <x:c r="T65" s="12">
        <x:v>33.25</x:v>
      </x:c>
      <x:c r="U65" s="12">
        <x:v>75.7</x:v>
      </x:c>
      <x:c r="V65" s="12">
        <x:f>NA()</x:f>
      </x:c>
    </x:row>
    <x:row r="66">
      <x:c r="A66">
        <x:v>94743</x:v>
      </x:c>
      <x:c r="B66" s="1">
        <x:v>44305.5530731829</x:v>
      </x:c>
      <x:c r="C66" s="6">
        <x:v>21.3367164916667</x:v>
      </x:c>
      <x:c r="D66" s="14" t="s">
        <x:v>77</x:v>
      </x:c>
      <x:c r="E66" s="15">
        <x:v>44305.4023051273</x:v>
      </x:c>
      <x:c r="F66" t="s">
        <x:v>82</x:v>
      </x:c>
      <x:c r="G66" s="6">
        <x:v>197.370467423504</x:v>
      </x:c>
      <x:c r="H66" t="s">
        <x:v>83</x:v>
      </x:c>
      <x:c r="I66" s="6">
        <x:v>29.5675814302558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20.772</x:v>
      </x:c>
      <x:c r="R66" s="8">
        <x:v>134833.119239317</x:v>
      </x:c>
      <x:c r="S66" s="12">
        <x:v>267702.98331322</x:v>
      </x:c>
      <x:c r="T66" s="12">
        <x:v>33.25</x:v>
      </x:c>
      <x:c r="U66" s="12">
        <x:v>75.7</x:v>
      </x:c>
      <x:c r="V66" s="12">
        <x:f>NA()</x:f>
      </x:c>
    </x:row>
    <x:row r="67">
      <x:c r="A67">
        <x:v>94753</x:v>
      </x:c>
      <x:c r="B67" s="1">
        <x:v>44305.5533044792</x:v>
      </x:c>
      <x:c r="C67" s="6">
        <x:v>21.669799755</x:v>
      </x:c>
      <x:c r="D67" s="14" t="s">
        <x:v>77</x:v>
      </x:c>
      <x:c r="E67" s="15">
        <x:v>44305.4023051273</x:v>
      </x:c>
      <x:c r="F67" t="s">
        <x:v>82</x:v>
      </x:c>
      <x:c r="G67" s="6">
        <x:v>197.388999826577</x:v>
      </x:c>
      <x:c r="H67" t="s">
        <x:v>83</x:v>
      </x:c>
      <x:c r="I67" s="6">
        <x:v>29.5614289552454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20.773</x:v>
      </x:c>
      <x:c r="R67" s="8">
        <x:v>134850.116068095</x:v>
      </x:c>
      <x:c r="S67" s="12">
        <x:v>267696.717938553</x:v>
      </x:c>
      <x:c r="T67" s="12">
        <x:v>33.25</x:v>
      </x:c>
      <x:c r="U67" s="12">
        <x:v>75.7</x:v>
      </x:c>
      <x:c r="V67" s="12">
        <x:f>NA()</x:f>
      </x:c>
    </x:row>
    <x:row r="68">
      <x:c r="A68">
        <x:v>94763</x:v>
      </x:c>
      <x:c r="B68" s="1">
        <x:v>44305.5535359143</x:v>
      </x:c>
      <x:c r="C68" s="6">
        <x:v>22.0030611716667</x:v>
      </x:c>
      <x:c r="D68" s="14" t="s">
        <x:v>77</x:v>
      </x:c>
      <x:c r="E68" s="15">
        <x:v>44305.4023051273</x:v>
      </x:c>
      <x:c r="F68" t="s">
        <x:v>82</x:v>
      </x:c>
      <x:c r="G68" s="6">
        <x:v>197.281484628876</x:v>
      </x:c>
      <x:c r="H68" t="s">
        <x:v>83</x:v>
      </x:c>
      <x:c r="I68" s="6">
        <x:v>29.5737339165512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20.775</x:v>
      </x:c>
      <x:c r="R68" s="8">
        <x:v>134852.514434381</x:v>
      </x:c>
      <x:c r="S68" s="12">
        <x:v>267679.942887609</x:v>
      </x:c>
      <x:c r="T68" s="12">
        <x:v>33.25</x:v>
      </x:c>
      <x:c r="U68" s="12">
        <x:v>75.7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2021-04-19T20:18:03Z</dcterms:modified>
</cp:coreProperties>
</file>