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112e4914ebf47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<x:sst xmlns:x="http://schemas.openxmlformats.org/spreadsheetml/2006/main">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</x:sst>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112e4914ebf47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44305.5542154989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94106</x:v>
      </x:c>
      <x:c r="B2" s="1">
        <x:v>44305.5383093403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201.013651446005</x:v>
      </x:c>
      <x:c r="H2" t="s">
        <x:v>83</x:v>
      </x:c>
      <x:c r="I2" s="6">
        <x:v>28.7823450199421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20.856</x:v>
      </x:c>
      <x:c r="R2" s="8">
        <x:v>90490.3680074285</x:v>
      </x:c>
      <x:c r="S2" s="12">
        <x:v>287918.646820192</x:v>
      </x:c>
      <x:c r="T2" s="12">
        <x:v>28.7</x:v>
      </x:c>
      <x:c r="U2" s="12">
        <x:v>67.6</x:v>
      </x:c>
      <x:c r="V2" s="12">
        <x:f>NA()</x:f>
      </x:c>
    </x:row>
    <x:row r="3">
      <x:c r="A3">
        <x:v>94116</x:v>
      </x:c>
      <x:c r="B3" s="1">
        <x:v>44305.5385361458</x:v>
      </x:c>
      <x:c r="C3" s="6">
        <x:v>0.326628448333333</x:v>
      </x:c>
      <x:c r="D3" s="14" t="s">
        <x:v>77</x:v>
      </x:c>
      <x:c r="E3" s="15">
        <x:v>44243.5057311343</x:v>
      </x:c>
      <x:c r="F3" t="s">
        <x:v>82</x:v>
      </x:c>
      <x:c r="G3" s="6">
        <x:v>200.850422415674</x:v>
      </x:c>
      <x:c r="H3" t="s">
        <x:v>83</x:v>
      </x:c>
      <x:c r="I3" s="6">
        <x:v>28.8067485944175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20.857</x:v>
      </x:c>
      <x:c r="R3" s="8">
        <x:v>90462.9718172114</x:v>
      </x:c>
      <x:c r="S3" s="12">
        <x:v>287937.328909986</x:v>
      </x:c>
      <x:c r="T3" s="12">
        <x:v>28.7</x:v>
      </x:c>
      <x:c r="U3" s="12">
        <x:v>67.6</x:v>
      </x:c>
      <x:c r="V3" s="12">
        <x:f>NA()</x:f>
      </x:c>
    </x:row>
    <x:row r="4">
      <x:c r="A4">
        <x:v>94126</x:v>
      </x:c>
      <x:c r="B4" s="1">
        <x:v>44305.5387674769</x:v>
      </x:c>
      <x:c r="C4" s="6">
        <x:v>0.659713926666667</x:v>
      </x:c>
      <x:c r="D4" s="14" t="s">
        <x:v>77</x:v>
      </x:c>
      <x:c r="E4" s="15">
        <x:v>44243.5057311343</x:v>
      </x:c>
      <x:c r="F4" t="s">
        <x:v>82</x:v>
      </x:c>
      <x:c r="G4" s="6">
        <x:v>200.939238209989</x:v>
      </x:c>
      <x:c r="H4" t="s">
        <x:v>83</x:v>
      </x:c>
      <x:c r="I4" s="6">
        <x:v>28.8250513917628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20.846</x:v>
      </x:c>
      <x:c r="R4" s="8">
        <x:v>90443.0441483069</x:v>
      </x:c>
      <x:c r="S4" s="12">
        <x:v>287914.523121553</x:v>
      </x:c>
      <x:c r="T4" s="12">
        <x:v>28.7</x:v>
      </x:c>
      <x:c r="U4" s="12">
        <x:v>67.6</x:v>
      </x:c>
      <x:c r="V4" s="12">
        <x:f>NA()</x:f>
      </x:c>
    </x:row>
    <x:row r="5">
      <x:c r="A5">
        <x:v>94136</x:v>
      </x:c>
      <x:c r="B5" s="1">
        <x:v>44305.538999456</x:v>
      </x:c>
      <x:c r="C5" s="6">
        <x:v>0.993768611666667</x:v>
      </x:c>
      <x:c r="D5" s="14" t="s">
        <x:v>77</x:v>
      </x:c>
      <x:c r="E5" s="15">
        <x:v>44243.5057311343</x:v>
      </x:c>
      <x:c r="F5" t="s">
        <x:v>82</x:v>
      </x:c>
      <x:c r="G5" s="6">
        <x:v>200.650258391601</x:v>
      </x:c>
      <x:c r="H5" t="s">
        <x:v>83</x:v>
      </x:c>
      <x:c r="I5" s="6">
        <x:v>28.8494552768798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20.854</x:v>
      </x:c>
      <x:c r="R5" s="8">
        <x:v>90464.9783843368</x:v>
      </x:c>
      <x:c r="S5" s="12">
        <x:v>287916.659949969</x:v>
      </x:c>
      <x:c r="T5" s="12">
        <x:v>28.7</x:v>
      </x:c>
      <x:c r="U5" s="12">
        <x:v>67.6</x:v>
      </x:c>
      <x:c r="V5" s="12">
        <x:f>NA()</x:f>
      </x:c>
    </x:row>
    <x:row r="6">
      <x:c r="A6">
        <x:v>94146</x:v>
      </x:c>
      <x:c r="B6" s="1">
        <x:v>44305.539230787</x:v>
      </x:c>
      <x:c r="C6" s="6">
        <x:v>1.32689124833333</x:v>
      </x:c>
      <x:c r="D6" s="14" t="s">
        <x:v>77</x:v>
      </x:c>
      <x:c r="E6" s="15">
        <x:v>44243.5057311343</x:v>
      </x:c>
      <x:c r="F6" t="s">
        <x:v>82</x:v>
      </x:c>
      <x:c r="G6" s="6">
        <x:v>200.595269555486</x:v>
      </x:c>
      <x:c r="H6" t="s">
        <x:v>83</x:v>
      </x:c>
      <x:c r="I6" s="6">
        <x:v>28.8677583072104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20.851</x:v>
      </x:c>
      <x:c r="R6" s="8">
        <x:v>90478.4885983979</x:v>
      </x:c>
      <x:c r="S6" s="12">
        <x:v>287913.910517212</x:v>
      </x:c>
      <x:c r="T6" s="12">
        <x:v>28.7</x:v>
      </x:c>
      <x:c r="U6" s="12">
        <x:v>67.6</x:v>
      </x:c>
      <x:c r="V6" s="12">
        <x:f>NA()</x:f>
      </x:c>
    </x:row>
    <x:row r="7">
      <x:c r="A7">
        <x:v>94156</x:v>
      </x:c>
      <x:c r="B7" s="1">
        <x:v>44305.5394621181</x:v>
      </x:c>
      <x:c r="C7" s="6">
        <x:v>1.65999056</x:v>
      </x:c>
      <x:c r="D7" s="14" t="s">
        <x:v>77</x:v>
      </x:c>
      <x:c r="E7" s="15">
        <x:v>44243.5057311343</x:v>
      </x:c>
      <x:c r="F7" t="s">
        <x:v>82</x:v>
      </x:c>
      <x:c r="G7" s="6">
        <x:v>200.414689382752</x:v>
      </x:c>
      <x:c r="H7" t="s">
        <x:v>83</x:v>
      </x:c>
      <x:c r="I7" s="6">
        <x:v>28.8860614373953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20.855</x:v>
      </x:c>
      <x:c r="R7" s="8">
        <x:v>90492.3337951878</x:v>
      </x:c>
      <x:c r="S7" s="12">
        <x:v>287917.740074066</x:v>
      </x:c>
      <x:c r="T7" s="12">
        <x:v>28.7</x:v>
      </x:c>
      <x:c r="U7" s="12">
        <x:v>67.6</x:v>
      </x:c>
      <x:c r="V7" s="12">
        <x:f>NA()</x:f>
      </x:c>
    </x:row>
    <x:row r="8">
      <x:c r="A8">
        <x:v>94166</x:v>
      </x:c>
      <x:c r="B8" s="1">
        <x:v>44305.5396935532</x:v>
      </x:c>
      <x:c r="C8" s="6">
        <x:v>1.99326870833333</x:v>
      </x:c>
      <x:c r="D8" s="14" t="s">
        <x:v>77</x:v>
      </x:c>
      <x:c r="E8" s="15">
        <x:v>44243.5057311343</x:v>
      </x:c>
      <x:c r="F8" t="s">
        <x:v>82</x:v>
      </x:c>
      <x:c r="G8" s="6">
        <x:v>200.414299855954</x:v>
      </x:c>
      <x:c r="H8" t="s">
        <x:v>83</x:v>
      </x:c>
      <x:c r="I8" s="6">
        <x:v>28.8921625029793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20.853</x:v>
      </x:c>
      <x:c r="R8" s="8">
        <x:v>90467.8795157535</x:v>
      </x:c>
      <x:c r="S8" s="12">
        <x:v>287906.713763417</x:v>
      </x:c>
      <x:c r="T8" s="12">
        <x:v>28.7</x:v>
      </x:c>
      <x:c r="U8" s="12">
        <x:v>67.6</x:v>
      </x:c>
      <x:c r="V8" s="12">
        <x:f>NA()</x:f>
      </x:c>
    </x:row>
    <x:row r="9">
      <x:c r="A9">
        <x:v>94176</x:v>
      </x:c>
      <x:c r="B9" s="1">
        <x:v>44305.539924919</x:v>
      </x:c>
      <x:c r="C9" s="6">
        <x:v>2.32646810666667</x:v>
      </x:c>
      <x:c r="D9" s="14" t="s">
        <x:v>77</x:v>
      </x:c>
      <x:c r="E9" s="15">
        <x:v>44243.5057311343</x:v>
      </x:c>
      <x:c r="F9" t="s">
        <x:v>82</x:v>
      </x:c>
      <x:c r="G9" s="6">
        <x:v>200.269692650631</x:v>
      </x:c>
      <x:c r="H9" t="s">
        <x:v>83</x:v>
      </x:c>
      <x:c r="I9" s="6">
        <x:v>28.9104657663047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20.855</x:v>
      </x:c>
      <x:c r="R9" s="8">
        <x:v>90485.5956684347</x:v>
      </x:c>
      <x:c r="S9" s="12">
        <x:v>287900.153805083</x:v>
      </x:c>
      <x:c r="T9" s="12">
        <x:v>28.7</x:v>
      </x:c>
      <x:c r="U9" s="12">
        <x:v>67.6</x:v>
      </x:c>
      <x:c r="V9" s="12">
        <x:f>NA()</x:f>
      </x:c>
    </x:row>
    <x:row r="10">
      <x:c r="A10">
        <x:v>94186</x:v>
      </x:c>
      <x:c r="B10" s="1">
        <x:v>44305.540156331</x:v>
      </x:c>
      <x:c r="C10" s="6">
        <x:v>2.65971163</x:v>
      </x:c>
      <x:c r="D10" s="14" t="s">
        <x:v>77</x:v>
      </x:c>
      <x:c r="E10" s="15">
        <x:v>44243.5057311343</x:v>
      </x:c>
      <x:c r="F10" t="s">
        <x:v>82</x:v>
      </x:c>
      <x:c r="G10" s="6">
        <x:v>200.071043652148</x:v>
      </x:c>
      <x:c r="H10" t="s">
        <x:v>83</x:v>
      </x:c>
      <x:c r="I10" s="6">
        <x:v>28.9348702727389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20.858</x:v>
      </x:c>
      <x:c r="R10" s="8">
        <x:v>90490.6867590551</x:v>
      </x:c>
      <x:c r="S10" s="12">
        <x:v>287892.769563551</x:v>
      </x:c>
      <x:c r="T10" s="12">
        <x:v>28.7</x:v>
      </x:c>
      <x:c r="U10" s="12">
        <x:v>67.6</x:v>
      </x:c>
      <x:c r="V10" s="12">
        <x:f>NA()</x:f>
      </x:c>
    </x:row>
    <x:row r="11">
      <x:c r="A11">
        <x:v>94196</x:v>
      </x:c>
      <x:c r="B11" s="1">
        <x:v>44305.5403883102</x:v>
      </x:c>
      <x:c r="C11" s="6">
        <x:v>2.99371263833333</x:v>
      </x:c>
      <x:c r="D11" s="14" t="s">
        <x:v>77</x:v>
      </x:c>
      <x:c r="E11" s="15">
        <x:v>44243.5057311343</x:v>
      </x:c>
      <x:c r="F11" t="s">
        <x:v>82</x:v>
      </x:c>
      <x:c r="G11" s="6">
        <x:v>200.105206992021</x:v>
      </x:c>
      <x:c r="H11" t="s">
        <x:v>83</x:v>
      </x:c>
      <x:c r="I11" s="6">
        <x:v>28.9592749567005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20.848</x:v>
      </x:c>
      <x:c r="R11" s="8">
        <x:v>90445.6183869341</x:v>
      </x:c>
      <x:c r="S11" s="12">
        <x:v>287885.911828972</x:v>
      </x:c>
      <x:c r="T11" s="12">
        <x:v>28.7</x:v>
      </x:c>
      <x:c r="U11" s="12">
        <x:v>67.6</x:v>
      </x:c>
      <x:c r="V11" s="12">
        <x:f>NA()</x:f>
      </x:c>
    </x:row>
    <x:row r="12">
      <x:c r="A12">
        <x:v>94206</x:v>
      </x:c>
      <x:c r="B12" s="1">
        <x:v>44305.5406197106</x:v>
      </x:c>
      <x:c r="C12" s="6">
        <x:v>3.326930975</x:v>
      </x:c>
      <x:c r="D12" s="14" t="s">
        <x:v>77</x:v>
      </x:c>
      <x:c r="E12" s="15">
        <x:v>44243.5057311343</x:v>
      </x:c>
      <x:c r="F12" t="s">
        <x:v>82</x:v>
      </x:c>
      <x:c r="G12" s="6">
        <x:v>199.960732772855</x:v>
      </x:c>
      <x:c r="H12" t="s">
        <x:v>83</x:v>
      </x:c>
      <x:c r="I12" s="6">
        <x:v>28.9775785861766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20.85</x:v>
      </x:c>
      <x:c r="R12" s="8">
        <x:v>90442.0385214753</x:v>
      </x:c>
      <x:c r="S12" s="12">
        <x:v>287889.39576507</x:v>
      </x:c>
      <x:c r="T12" s="12">
        <x:v>28.7</x:v>
      </x:c>
      <x:c r="U12" s="12">
        <x:v>67.6</x:v>
      </x:c>
      <x:c r="V12" s="12">
        <x:f>NA()</x:f>
      </x:c>
    </x:row>
    <x:row r="13">
      <x:c r="A13">
        <x:v>94216</x:v>
      </x:c>
      <x:c r="B13" s="1">
        <x:v>44305.5408512384</x:v>
      </x:c>
      <x:c r="C13" s="6">
        <x:v>3.660318855</x:v>
      </x:c>
      <x:c r="D13" s="14" t="s">
        <x:v>77</x:v>
      </x:c>
      <x:c r="E13" s="15">
        <x:v>44243.5057311343</x:v>
      </x:c>
      <x:c r="F13" t="s">
        <x:v>82</x:v>
      </x:c>
      <x:c r="G13" s="6">
        <x:v>200.067726650328</x:v>
      </x:c>
      <x:c r="H13" t="s">
        <x:v>83</x:v>
      </x:c>
      <x:c r="I13" s="6">
        <x:v>28.9836798181946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20.842</x:v>
      </x:c>
      <x:c r="R13" s="8">
        <x:v>90446.7716825654</x:v>
      </x:c>
      <x:c r="S13" s="12">
        <x:v>287869.723780669</x:v>
      </x:c>
      <x:c r="T13" s="12">
        <x:v>28.7</x:v>
      </x:c>
      <x:c r="U13" s="12">
        <x:v>67.6</x:v>
      </x:c>
      <x:c r="V13" s="12">
        <x:f>NA()</x:f>
      </x:c>
    </x:row>
    <x:row r="14">
      <x:c r="A14">
        <x:v>94226</x:v>
      </x:c>
      <x:c r="B14" s="1">
        <x:v>44305.5410826389</x:v>
      </x:c>
      <x:c r="C14" s="6">
        <x:v>3.99356251166667</x:v>
      </x:c>
      <x:c r="D14" s="14" t="s">
        <x:v>77</x:v>
      </x:c>
      <x:c r="E14" s="15">
        <x:v>44243.5057311343</x:v>
      </x:c>
      <x:c r="F14" t="s">
        <x:v>82</x:v>
      </x:c>
      <x:c r="G14" s="6">
        <x:v>200.048979447887</x:v>
      </x:c>
      <x:c r="H14" t="s">
        <x:v>83</x:v>
      </x:c>
      <x:c r="I14" s="6">
        <x:v>28.9958823155171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20.839</x:v>
      </x:c>
      <x:c r="R14" s="8">
        <x:v>90417.2852950245</x:v>
      </x:c>
      <x:c r="S14" s="12">
        <x:v>287861.914638964</x:v>
      </x:c>
      <x:c r="T14" s="12">
        <x:v>28.7</x:v>
      </x:c>
      <x:c r="U14" s="12">
        <x:v>67.6</x:v>
      </x:c>
      <x:c r="V14" s="12">
        <x:f>NA()</x:f>
      </x:c>
    </x:row>
    <x:row r="15">
      <x:c r="A15">
        <x:v>94236</x:v>
      </x:c>
      <x:c r="B15" s="1">
        <x:v>44305.5413140856</x:v>
      </x:c>
      <x:c r="C15" s="6">
        <x:v>4.32681828666667</x:v>
      </x:c>
      <x:c r="D15" s="14" t="s">
        <x:v>77</x:v>
      </x:c>
      <x:c r="E15" s="15">
        <x:v>44243.5057311343</x:v>
      </x:c>
      <x:c r="F15" t="s">
        <x:v>82</x:v>
      </x:c>
      <x:c r="G15" s="6">
        <x:v>199.832495347009</x:v>
      </x:c>
      <x:c r="H15" t="s">
        <x:v>83</x:v>
      </x:c>
      <x:c r="I15" s="6">
        <x:v>29.0202874433157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20.843</x:v>
      </x:c>
      <x:c r="R15" s="8">
        <x:v>90415.251534733</x:v>
      </x:c>
      <x:c r="S15" s="12">
        <x:v>287843.043647234</x:v>
      </x:c>
      <x:c r="T15" s="12">
        <x:v>28.7</x:v>
      </x:c>
      <x:c r="U15" s="12">
        <x:v>67.6</x:v>
      </x:c>
      <x:c r="V15" s="12">
        <x:f>NA()</x:f>
      </x:c>
    </x:row>
    <x:row r="16">
      <x:c r="A16">
        <x:v>94246</x:v>
      </x:c>
      <x:c r="B16" s="1">
        <x:v>44305.5415454861</x:v>
      </x:c>
      <x:c r="C16" s="6">
        <x:v>4.66005152666667</x:v>
      </x:c>
      <x:c r="D16" s="14" t="s">
        <x:v>77</x:v>
      </x:c>
      <x:c r="E16" s="15">
        <x:v>44243.5057311343</x:v>
      </x:c>
      <x:c r="F16" t="s">
        <x:v>82</x:v>
      </x:c>
      <x:c r="G16" s="6">
        <x:v>199.614863363275</x:v>
      </x:c>
      <x:c r="H16" t="s">
        <x:v>83</x:v>
      </x:c>
      <x:c r="I16" s="6">
        <x:v>29.0629968441758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20.841</x:v>
      </x:c>
      <x:c r="R16" s="8">
        <x:v>90409.6096935905</x:v>
      </x:c>
      <x:c r="S16" s="12">
        <x:v>287832.666558921</x:v>
      </x:c>
      <x:c r="T16" s="12">
        <x:v>28.7</x:v>
      </x:c>
      <x:c r="U16" s="12">
        <x:v>67.6</x:v>
      </x:c>
      <x:c r="V16" s="12">
        <x:f>NA()</x:f>
      </x:c>
    </x:row>
    <x:row r="17">
      <x:c r="A17">
        <x:v>94256</x:v>
      </x:c>
      <x:c r="B17" s="1">
        <x:v>44305.5417768866</x:v>
      </x:c>
      <x:c r="C17" s="6">
        <x:v>4.99327478333333</x:v>
      </x:c>
      <x:c r="D17" s="14" t="s">
        <x:v>77</x:v>
      </x:c>
      <x:c r="E17" s="15">
        <x:v>44243.5057311343</x:v>
      </x:c>
      <x:c r="F17" t="s">
        <x:v>82</x:v>
      </x:c>
      <x:c r="G17" s="6">
        <x:v>199.310451472071</x:v>
      </x:c>
      <x:c r="H17" t="s">
        <x:v>83</x:v>
      </x:c>
      <x:c r="I17" s="6">
        <x:v>29.075199630006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20.854</x:v>
      </x:c>
      <x:c r="R17" s="8">
        <x:v>90467.8577643924</x:v>
      </x:c>
      <x:c r="S17" s="12">
        <x:v>287835.912706768</x:v>
      </x:c>
      <x:c r="T17" s="12">
        <x:v>28.7</x:v>
      </x:c>
      <x:c r="U17" s="12">
        <x:v>67.6</x:v>
      </x:c>
      <x:c r="V17" s="12">
        <x:f>NA()</x:f>
      </x:c>
    </x:row>
    <x:row r="18">
      <x:c r="A18">
        <x:v>94266</x:v>
      </x:c>
      <x:c r="B18" s="1">
        <x:v>44305.5420081829</x:v>
      </x:c>
      <x:c r="C18" s="6">
        <x:v>5.32631669</x:v>
      </x:c>
      <x:c r="D18" s="14" t="s">
        <x:v>77</x:v>
      </x:c>
      <x:c r="E18" s="15">
        <x:v>44243.5057311343</x:v>
      </x:c>
      <x:c r="F18" t="s">
        <x:v>82</x:v>
      </x:c>
      <x:c r="G18" s="6">
        <x:v>199.111988412339</x:v>
      </x:c>
      <x:c r="H18" t="s">
        <x:v>83</x:v>
      </x:c>
      <x:c r="I18" s="6">
        <x:v>29.1057067887778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20.855</x:v>
      </x:c>
      <x:c r="R18" s="8">
        <x:v>90496.4829383833</x:v>
      </x:c>
      <x:c r="S18" s="12">
        <x:v>287829.777821649</x:v>
      </x:c>
      <x:c r="T18" s="12">
        <x:v>28.7</x:v>
      </x:c>
      <x:c r="U18" s="12">
        <x:v>67.6</x:v>
      </x:c>
      <x:c r="V18" s="12">
        <x:f>NA()</x:f>
      </x:c>
    </x:row>
    <x:row r="19">
      <x:c r="A19">
        <x:v>94276</x:v>
      </x:c>
      <x:c r="B19" s="1">
        <x:v>44305.5422396643</x:v>
      </x:c>
      <x:c r="C19" s="6">
        <x:v>5.65965485333333</x:v>
      </x:c>
      <x:c r="D19" s="14" t="s">
        <x:v>77</x:v>
      </x:c>
      <x:c r="E19" s="15">
        <x:v>44243.5057311343</x:v>
      </x:c>
      <x:c r="F19" t="s">
        <x:v>82</x:v>
      </x:c>
      <x:c r="G19" s="6">
        <x:v>198.930965304327</x:v>
      </x:c>
      <x:c r="H19" t="s">
        <x:v>83</x:v>
      </x:c>
      <x:c r="I19" s="6">
        <x:v>29.1423157455124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20.853</x:v>
      </x:c>
      <x:c r="R19" s="8">
        <x:v>90471.069339756</x:v>
      </x:c>
      <x:c r="S19" s="12">
        <x:v>287819.31041658</x:v>
      </x:c>
      <x:c r="T19" s="12">
        <x:v>28.7</x:v>
      </x:c>
      <x:c r="U19" s="12">
        <x:v>67.6</x:v>
      </x:c>
      <x:c r="V19" s="12">
        <x:f>NA()</x:f>
      </x:c>
    </x:row>
    <x:row r="20">
      <x:c r="A20">
        <x:v>94286</x:v>
      </x:c>
      <x:c r="B20" s="1">
        <x:v>44305.5424710995</x:v>
      </x:c>
      <x:c r="C20" s="6">
        <x:v>5.99294817</x:v>
      </x:c>
      <x:c r="D20" s="14" t="s">
        <x:v>77</x:v>
      </x:c>
      <x:c r="E20" s="15">
        <x:v>44243.5057311343</x:v>
      </x:c>
      <x:c r="F20" t="s">
        <x:v>82</x:v>
      </x:c>
      <x:c r="G20" s="6">
        <x:v>198.948769532267</x:v>
      </x:c>
      <x:c r="H20" t="s">
        <x:v>83</x:v>
      </x:c>
      <x:c r="I20" s="6">
        <x:v>29.1423157455124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20.852</x:v>
      </x:c>
      <x:c r="R20" s="8">
        <x:v>90456.5689662979</x:v>
      </x:c>
      <x:c r="S20" s="12">
        <x:v>287801.424169438</x:v>
      </x:c>
      <x:c r="T20" s="12">
        <x:v>28.7</x:v>
      </x:c>
      <x:c r="U20" s="12">
        <x:v>67.6</x:v>
      </x:c>
      <x:c r="V20" s="12">
        <x:f>NA()</x:f>
      </x:c>
    </x:row>
    <x:row r="21">
      <x:c r="A21">
        <x:v>94296</x:v>
      </x:c>
      <x:c r="B21" s="1">
        <x:v>44305.5427029745</x:v>
      </x:c>
      <x:c r="C21" s="6">
        <x:v>6.32684584</x:v>
      </x:c>
      <x:c r="D21" s="14" t="s">
        <x:v>77</x:v>
      </x:c>
      <x:c r="E21" s="15">
        <x:v>44243.5057311343</x:v>
      </x:c>
      <x:c r="F21" t="s">
        <x:v>82</x:v>
      </x:c>
      <x:c r="G21" s="6">
        <x:v>199.00072166685</x:v>
      </x:c>
      <x:c r="H21" t="s">
        <x:v>83</x:v>
      </x:c>
      <x:c r="I21" s="6">
        <x:v>29.1606203736947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20.843</x:v>
      </x:c>
      <x:c r="R21" s="8">
        <x:v>90438.0468734932</x:v>
      </x:c>
      <x:c r="S21" s="12">
        <x:v>287796.64536077</x:v>
      </x:c>
      <x:c r="T21" s="12">
        <x:v>28.7</x:v>
      </x:c>
      <x:c r="U21" s="12">
        <x:v>67.6</x:v>
      </x:c>
      <x:c r="V21" s="12">
        <x:f>NA()</x:f>
      </x:c>
    </x:row>
    <x:row r="22">
      <x:c r="A22">
        <x:v>94306</x:v>
      </x:c>
      <x:c r="B22" s="1">
        <x:v>44305.5429343403</x:v>
      </x:c>
      <x:c r="C22" s="6">
        <x:v>6.66001220333333</x:v>
      </x:c>
      <x:c r="D22" s="14" t="s">
        <x:v>77</x:v>
      </x:c>
      <x:c r="E22" s="15">
        <x:v>44243.5057311343</x:v>
      </x:c>
      <x:c r="F22" t="s">
        <x:v>82</x:v>
      </x:c>
      <x:c r="G22" s="6">
        <x:v>198.34141639225</x:v>
      </x:c>
      <x:c r="H22" t="s">
        <x:v>83</x:v>
      </x:c>
      <x:c r="I22" s="6">
        <x:v>29.1789251017581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20.874</x:v>
      </x:c>
      <x:c r="R22" s="8">
        <x:v>90573.6239227012</x:v>
      </x:c>
      <x:c r="S22" s="12">
        <x:v>287790.532763045</x:v>
      </x:c>
      <x:c r="T22" s="12">
        <x:v>28.7</x:v>
      </x:c>
      <x:c r="U22" s="12">
        <x:v>67.6</x:v>
      </x:c>
      <x:c r="V22" s="12">
        <x:f>NA()</x:f>
      </x:c>
    </x:row>
    <x:row r="23">
      <x:c r="A23">
        <x:v>94316</x:v>
      </x:c>
      <x:c r="B23" s="1">
        <x:v>44305.5431658218</x:v>
      </x:c>
      <x:c r="C23" s="6">
        <x:v>6.99334980666667</x:v>
      </x:c>
      <x:c r="D23" s="14" t="s">
        <x:v>77</x:v>
      </x:c>
      <x:c r="E23" s="15">
        <x:v>44243.5057311343</x:v>
      </x:c>
      <x:c r="F23" t="s">
        <x:v>82</x:v>
      </x:c>
      <x:c r="G23" s="6">
        <x:v>198.466178402627</x:v>
      </x:c>
      <x:c r="H23" t="s">
        <x:v>83</x:v>
      </x:c>
      <x:c r="I23" s="6">
        <x:v>29.1728235146393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20.869</x:v>
      </x:c>
      <x:c r="R23" s="8">
        <x:v>90563.7919750517</x:v>
      </x:c>
      <x:c r="S23" s="12">
        <x:v>287781.253503274</x:v>
      </x:c>
      <x:c r="T23" s="12">
        <x:v>28.7</x:v>
      </x:c>
      <x:c r="U23" s="12">
        <x:v>67.6</x:v>
      </x:c>
      <x:c r="V23" s="12">
        <x:f>NA()</x:f>
      </x:c>
    </x:row>
    <x:row r="24">
      <x:c r="A24">
        <x:v>94326</x:v>
      </x:c>
      <x:c r="B24" s="1">
        <x:v>44305.5433971875</x:v>
      </x:c>
      <x:c r="C24" s="6">
        <x:v>7.32650033833333</x:v>
      </x:c>
      <x:c r="D24" s="14" t="s">
        <x:v>77</x:v>
      </x:c>
      <x:c r="E24" s="15">
        <x:v>44243.5057311343</x:v>
      </x:c>
      <x:c r="F24" t="s">
        <x:v>82</x:v>
      </x:c>
      <x:c r="G24" s="6">
        <x:v>197.967643872497</x:v>
      </x:c>
      <x:c r="H24" t="s">
        <x:v>83</x:v>
      </x:c>
      <x:c r="I24" s="6">
        <x:v>29.1972299297026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20.889</x:v>
      </x:c>
      <x:c r="R24" s="8">
        <x:v>90656.2597804025</x:v>
      </x:c>
      <x:c r="S24" s="12">
        <x:v>287786.533094277</x:v>
      </x:c>
      <x:c r="T24" s="12">
        <x:v>28.7</x:v>
      </x:c>
      <x:c r="U24" s="12">
        <x:v>67.6</x:v>
      </x:c>
      <x:c r="V24" s="12">
        <x:f>NA()</x:f>
      </x:c>
    </x:row>
    <x:row r="25">
      <x:c r="A25">
        <x:v>94336</x:v>
      </x:c>
      <x:c r="B25" s="1">
        <x:v>44305.5436290162</x:v>
      </x:c>
      <x:c r="C25" s="6">
        <x:v>7.660319535</x:v>
      </x:c>
      <x:c r="D25" s="14" t="s">
        <x:v>77</x:v>
      </x:c>
      <x:c r="E25" s="15">
        <x:v>44243.5057311343</x:v>
      </x:c>
      <x:c r="F25" t="s">
        <x:v>82</x:v>
      </x:c>
      <x:c r="G25" s="6">
        <x:v>196.923080829754</x:v>
      </x:c>
      <x:c r="H25" t="s">
        <x:v>83</x:v>
      </x:c>
      <x:c r="I25" s="6">
        <x:v>29.2338398852417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20.936</x:v>
      </x:c>
      <x:c r="R25" s="8">
        <x:v>90874.6798921539</x:v>
      </x:c>
      <x:c r="S25" s="12">
        <x:v>287779.515487736</x:v>
      </x:c>
      <x:c r="T25" s="12">
        <x:v>28.7</x:v>
      </x:c>
      <x:c r="U25" s="12">
        <x:v>67.6</x:v>
      </x:c>
      <x:c r="V25" s="12">
        <x:f>NA()</x:f>
      </x:c>
    </x:row>
    <x:row r="26">
      <x:c r="A26">
        <x:v>94346</x:v>
      </x:c>
      <x:c r="B26" s="1">
        <x:v>44305.5438603009</x:v>
      </x:c>
      <x:c r="C26" s="6">
        <x:v>7.99339777833333</x:v>
      </x:c>
      <x:c r="D26" s="14" t="s">
        <x:v>77</x:v>
      </x:c>
      <x:c r="E26" s="15">
        <x:v>44243.5057311343</x:v>
      </x:c>
      <x:c r="F26" t="s">
        <x:v>82</x:v>
      </x:c>
      <x:c r="G26" s="6">
        <x:v>196.477853827778</x:v>
      </x:c>
      <x:c r="H26" t="s">
        <x:v>83</x:v>
      </x:c>
      <x:c r="I26" s="6">
        <x:v>29.2155348575297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20.967</x:v>
      </x:c>
      <x:c r="R26" s="8">
        <x:v>91042.1621859863</x:v>
      </x:c>
      <x:c r="S26" s="12">
        <x:v>287760.07352391</x:v>
      </x:c>
      <x:c r="T26" s="12">
        <x:v>28.7</x:v>
      </x:c>
      <x:c r="U26" s="12">
        <x:v>67.6</x:v>
      </x:c>
      <x:c r="V26" s="12">
        <x:f>NA()</x:f>
      </x:c>
    </x:row>
    <x:row r="27">
      <x:c r="A27">
        <x:v>94356</x:v>
      </x:c>
      <x:c r="B27" s="1">
        <x:v>44305.5440916319</x:v>
      </x:c>
      <x:c r="C27" s="6">
        <x:v>8.32653117166667</x:v>
      </x:c>
      <x:c r="D27" s="14" t="s">
        <x:v>77</x:v>
      </x:c>
      <x:c r="E27" s="15">
        <x:v>44243.5057311343</x:v>
      </x:c>
      <x:c r="F27" t="s">
        <x:v>82</x:v>
      </x:c>
      <x:c r="G27" s="6">
        <x:v>196.54617892174</x:v>
      </x:c>
      <x:c r="H27" t="s">
        <x:v>83</x:v>
      </x:c>
      <x:c r="I27" s="6">
        <x:v>29.2338398852417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20.957</x:v>
      </x:c>
      <x:c r="R27" s="8">
        <x:v>90985.0071547578</x:v>
      </x:c>
      <x:c r="S27" s="12">
        <x:v>287756.661383197</x:v>
      </x:c>
      <x:c r="T27" s="12">
        <x:v>28.7</x:v>
      </x:c>
      <x:c r="U27" s="12">
        <x:v>67.6</x:v>
      </x:c>
      <x:c r="V27" s="12">
        <x:f>NA()</x:f>
      </x:c>
    </x:row>
    <x:row r="28">
      <x:c r="A28">
        <x:v>94366</x:v>
      </x:c>
      <x:c r="B28" s="1">
        <x:v>44305.5443229514</x:v>
      </x:c>
      <x:c r="C28" s="6">
        <x:v>8.65961501</x:v>
      </x:c>
      <x:c r="D28" s="14" t="s">
        <x:v>77</x:v>
      </x:c>
      <x:c r="E28" s="15">
        <x:v>44243.5057311343</x:v>
      </x:c>
      <x:c r="F28" t="s">
        <x:v>82</x:v>
      </x:c>
      <x:c r="G28" s="6">
        <x:v>196.193706859437</x:v>
      </x:c>
      <x:c r="H28" t="s">
        <x:v>83</x:v>
      </x:c>
      <x:c r="I28" s="6">
        <x:v>29.2521450128397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20.971</x:v>
      </x:c>
      <x:c r="R28" s="8">
        <x:v>91096.9219777925</x:v>
      </x:c>
      <x:c r="S28" s="12">
        <x:v>287755.517627844</x:v>
      </x:c>
      <x:c r="T28" s="12">
        <x:v>28.7</x:v>
      </x:c>
      <x:c r="U28" s="12">
        <x:v>67.6</x:v>
      </x:c>
      <x:c r="V28" s="12">
        <x:f>NA()</x:f>
      </x:c>
    </x:row>
    <x:row r="29">
      <x:c r="A29">
        <x:v>94376</x:v>
      </x:c>
      <x:c r="B29" s="1">
        <x:v>44305.5445548958</x:v>
      </x:c>
      <x:c r="C29" s="6">
        <x:v>8.99363782666667</x:v>
      </x:c>
      <x:c r="D29" s="14" t="s">
        <x:v>77</x:v>
      </x:c>
      <x:c r="E29" s="15">
        <x:v>44243.5057311343</x:v>
      </x:c>
      <x:c r="F29" t="s">
        <x:v>82</x:v>
      </x:c>
      <x:c r="G29" s="6">
        <x:v>196.077187801133</x:v>
      </x:c>
      <x:c r="H29" t="s">
        <x:v>83</x:v>
      </x:c>
      <x:c r="I29" s="6">
        <x:v>29.2704502403258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20.972</x:v>
      </x:c>
      <x:c r="R29" s="8">
        <x:v>91072.4978268106</x:v>
      </x:c>
      <x:c r="S29" s="12">
        <x:v>287739.443468671</x:v>
      </x:c>
      <x:c r="T29" s="12">
        <x:v>28.7</x:v>
      </x:c>
      <x:c r="U29" s="12">
        <x:v>67.6</x:v>
      </x:c>
      <x:c r="V29" s="12">
        <x:f>NA()</x:f>
      </x:c>
    </x:row>
    <x:row r="30">
      <x:c r="A30">
        <x:v>94386</x:v>
      </x:c>
      <x:c r="B30" s="1">
        <x:v>44305.5447861921</x:v>
      </x:c>
      <x:c r="C30" s="6">
        <x:v>9.326669285</x:v>
      </x:c>
      <x:c r="D30" s="14" t="s">
        <x:v>77</x:v>
      </x:c>
      <x:c r="E30" s="15">
        <x:v>44243.5057311343</x:v>
      </x:c>
      <x:c r="F30" t="s">
        <x:v>82</x:v>
      </x:c>
      <x:c r="G30" s="6">
        <x:v>196.515937245742</x:v>
      </x:c>
      <x:c r="H30" t="s">
        <x:v>83</x:v>
      </x:c>
      <x:c r="I30" s="6">
        <x:v>29.2643484867317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20.949</x:v>
      </x:c>
      <x:c r="R30" s="8">
        <x:v>90925.4309967181</x:v>
      </x:c>
      <x:c r="S30" s="12">
        <x:v>287740.718539236</x:v>
      </x:c>
      <x:c r="T30" s="12">
        <x:v>28.7</x:v>
      </x:c>
      <x:c r="U30" s="12">
        <x:v>67.6</x:v>
      </x:c>
      <x:c r="V30" s="12">
        <x:f>NA()</x:f>
      </x:c>
    </x:row>
    <x:row r="31">
      <x:c r="A31">
        <x:v>94396</x:v>
      </x:c>
      <x:c r="B31" s="1">
        <x:v>44305.5450173958</x:v>
      </x:c>
      <x:c r="C31" s="6">
        <x:v>9.65960688666667</x:v>
      </x:c>
      <x:c r="D31" s="14" t="s">
        <x:v>77</x:v>
      </x:c>
      <x:c r="E31" s="15">
        <x:v>44243.5057311343</x:v>
      </x:c>
      <x:c r="F31" t="s">
        <x:v>82</x:v>
      </x:c>
      <x:c r="G31" s="6">
        <x:v>196.716245632853</x:v>
      </x:c>
      <x:c r="H31" t="s">
        <x:v>83</x:v>
      </x:c>
      <x:c r="I31" s="6">
        <x:v>29.2887555677016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20.929</x:v>
      </x:c>
      <x:c r="R31" s="8">
        <x:v>90829.2739727487</x:v>
      </x:c>
      <x:c r="S31" s="12">
        <x:v>287718.539405934</x:v>
      </x:c>
      <x:c r="T31" s="12">
        <x:v>28.7</x:v>
      </x:c>
      <x:c r="U31" s="12">
        <x:v>67.6</x:v>
      </x:c>
      <x:c r="V31" s="12">
        <x:f>NA()</x:f>
      </x:c>
    </x:row>
    <x:row r="32">
      <x:c r="A32">
        <x:v>94406</x:v>
      </x:c>
      <x:c r="B32" s="1">
        <x:v>44305.5452493403</x:v>
      </x:c>
      <x:c r="C32" s="6">
        <x:v>9.99363311</x:v>
      </x:c>
      <x:c r="D32" s="14" t="s">
        <x:v>77</x:v>
      </x:c>
      <x:c r="E32" s="15">
        <x:v>44243.5057311343</x:v>
      </x:c>
      <x:c r="F32" t="s">
        <x:v>82</x:v>
      </x:c>
      <x:c r="G32" s="6">
        <x:v>197.005078065598</x:v>
      </x:c>
      <x:c r="H32" t="s">
        <x:v>83</x:v>
      </x:c>
      <x:c r="I32" s="6">
        <x:v>29.2948573656913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20.911</x:v>
      </x:c>
      <x:c r="R32" s="8">
        <x:v>90765.3548804992</x:v>
      </x:c>
      <x:c r="S32" s="12">
        <x:v>287710.867906101</x:v>
      </x:c>
      <x:c r="T32" s="12">
        <x:v>28.7</x:v>
      </x:c>
      <x:c r="U32" s="12">
        <x:v>67.6</x:v>
      </x:c>
      <x:c r="V32" s="12">
        <x:f>NA()</x:f>
      </x:c>
    </x:row>
    <x:row r="33">
      <x:c r="A33">
        <x:v>94416</x:v>
      </x:c>
      <x:c r="B33" s="1">
        <x:v>44305.5454807523</x:v>
      </x:c>
      <x:c r="C33" s="6">
        <x:v>10.3268247833333</x:v>
      </x:c>
      <x:c r="D33" s="14" t="s">
        <x:v>77</x:v>
      </x:c>
      <x:c r="E33" s="15">
        <x:v>44243.5057311343</x:v>
      </x:c>
      <x:c r="F33" t="s">
        <x:v>82</x:v>
      </x:c>
      <x:c r="G33" s="6">
        <x:v>196.827258814777</x:v>
      </x:c>
      <x:c r="H33" t="s">
        <x:v>83</x:v>
      </x:c>
      <x:c r="I33" s="6">
        <x:v>29.3131628262549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20.915</x:v>
      </x:c>
      <x:c r="R33" s="8">
        <x:v>90770.488698473</x:v>
      </x:c>
      <x:c r="S33" s="12">
        <x:v>287709.956041934</x:v>
      </x:c>
      <x:c r="T33" s="12">
        <x:v>28.7</x:v>
      </x:c>
      <x:c r="U33" s="12">
        <x:v>67.6</x:v>
      </x:c>
      <x:c r="V33" s="12">
        <x:f>NA()</x:f>
      </x:c>
    </x:row>
    <x:row r="34">
      <x:c r="A34">
        <x:v>94426</x:v>
      </x:c>
      <x:c r="B34" s="1">
        <x:v>44305.5457122338</x:v>
      </x:c>
      <x:c r="C34" s="6">
        <x:v>10.6601568766667</x:v>
      </x:c>
      <x:c r="D34" s="14" t="s">
        <x:v>77</x:v>
      </x:c>
      <x:c r="E34" s="15">
        <x:v>44243.5057311343</x:v>
      </x:c>
      <x:c r="F34" t="s">
        <x:v>82</x:v>
      </x:c>
      <x:c r="G34" s="6">
        <x:v>196.193342443139</x:v>
      </x:c>
      <x:c r="H34" t="s">
        <x:v>83</x:v>
      </x:c>
      <x:c r="I34" s="6">
        <x:v>29.331468386712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20.945</x:v>
      </x:c>
      <x:c r="R34" s="8">
        <x:v>90900.4115780305</x:v>
      </x:c>
      <x:c r="S34" s="12">
        <x:v>287715.053139186</x:v>
      </x:c>
      <x:c r="T34" s="12">
        <x:v>28.7</x:v>
      </x:c>
      <x:c r="U34" s="12">
        <x:v>67.6</x:v>
      </x:c>
      <x:c r="V34" s="12">
        <x:f>NA()</x:f>
      </x:c>
    </x:row>
    <x:row r="35">
      <x:c r="A35">
        <x:v>94436</x:v>
      </x:c>
      <x:c r="B35" s="1">
        <x:v>44305.5459433681</x:v>
      </x:c>
      <x:c r="C35" s="6">
        <x:v>10.992991895</x:v>
      </x:c>
      <x:c r="D35" s="14" t="s">
        <x:v>77</x:v>
      </x:c>
      <x:c r="E35" s="15">
        <x:v>44243.5057311343</x:v>
      </x:c>
      <x:c r="F35" t="s">
        <x:v>82</x:v>
      </x:c>
      <x:c r="G35" s="6">
        <x:v>195.887131645426</x:v>
      </x:c>
      <x:c r="H35" t="s">
        <x:v>83</x:v>
      </x:c>
      <x:c r="I35" s="6">
        <x:v>29.3375702623971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20.96</x:v>
      </x:c>
      <x:c r="R35" s="8">
        <x:v>91008.052511296</x:v>
      </x:c>
      <x:c r="S35" s="12">
        <x:v>287694.557602251</x:v>
      </x:c>
      <x:c r="T35" s="12">
        <x:v>28.7</x:v>
      </x:c>
      <x:c r="U35" s="12">
        <x:v>67.6</x:v>
      </x:c>
      <x:c r="V35" s="12">
        <x:f>NA()</x:f>
      </x:c>
    </x:row>
    <x:row r="36">
      <x:c r="A36">
        <x:v>94446</x:v>
      </x:c>
      <x:c r="B36" s="1">
        <x:v>44305.5461753125</x:v>
      </x:c>
      <x:c r="C36" s="6">
        <x:v>11.3270162533333</x:v>
      </x:c>
      <x:c r="D36" s="14" t="s">
        <x:v>77</x:v>
      </x:c>
      <x:c r="E36" s="15">
        <x:v>44243.5057311343</x:v>
      </x:c>
      <x:c r="F36" t="s">
        <x:v>82</x:v>
      </x:c>
      <x:c r="G36" s="6">
        <x:v>195.922113070684</x:v>
      </x:c>
      <x:c r="H36" t="s">
        <x:v>83</x:v>
      </x:c>
      <x:c r="I36" s="6">
        <x:v>29.3375702623971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20.958</x:v>
      </x:c>
      <x:c r="R36" s="8">
        <x:v>90989.4406316641</x:v>
      </x:c>
      <x:c r="S36" s="12">
        <x:v>287700.124592809</x:v>
      </x:c>
      <x:c r="T36" s="12">
        <x:v>28.7</x:v>
      </x:c>
      <x:c r="U36" s="12">
        <x:v>67.6</x:v>
      </x:c>
      <x:c r="V36" s="12">
        <x:f>NA()</x:f>
      </x:c>
    </x:row>
    <x:row r="37">
      <x:c r="A37">
        <x:v>94456</x:v>
      </x:c>
      <x:c r="B37" s="1">
        <x:v>44305.5464064468</x:v>
      </x:c>
      <x:c r="C37" s="6">
        <x:v>11.6598634033333</x:v>
      </x:c>
      <x:c r="D37" s="14" t="s">
        <x:v>77</x:v>
      </x:c>
      <x:c r="E37" s="15">
        <x:v>44243.5057311343</x:v>
      </x:c>
      <x:c r="F37" t="s">
        <x:v>82</x:v>
      </x:c>
      <x:c r="G37" s="6">
        <x:v>195.832676342104</x:v>
      </x:c>
      <x:c r="H37" t="s">
        <x:v>83</x:v>
      </x:c>
      <x:c r="I37" s="6">
        <x:v>29.3558759560474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20.957</x:v>
      </x:c>
      <x:c r="R37" s="8">
        <x:v>90979.8391349773</x:v>
      </x:c>
      <x:c r="S37" s="12">
        <x:v>287685.64266735</x:v>
      </x:c>
      <x:c r="T37" s="12">
        <x:v>28.7</x:v>
      </x:c>
      <x:c r="U37" s="12">
        <x:v>67.6</x:v>
      </x:c>
      <x:c r="V37" s="12">
        <x:f>NA()</x:f>
      </x:c>
    </x:row>
    <x:row r="38">
      <x:c r="A38">
        <x:v>94466</x:v>
      </x:c>
      <x:c r="B38" s="1">
        <x:v>44305.5466379282</x:v>
      </x:c>
      <x:c r="C38" s="6">
        <x:v>11.99316119</x:v>
      </x:c>
      <x:c r="D38" s="14" t="s">
        <x:v>77</x:v>
      </x:c>
      <x:c r="E38" s="15">
        <x:v>44243.5057311343</x:v>
      </x:c>
      <x:c r="F38" t="s">
        <x:v>82</x:v>
      </x:c>
      <x:c r="G38" s="6">
        <x:v>195.970631251142</x:v>
      </x:c>
      <x:c r="H38" t="s">
        <x:v>83</x:v>
      </x:c>
      <x:c r="I38" s="6">
        <x:v>29.3741817495961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20.943</x:v>
      </x:c>
      <x:c r="R38" s="8">
        <x:v>90907.1182051213</x:v>
      </x:c>
      <x:c r="S38" s="12">
        <x:v>287675.158210735</x:v>
      </x:c>
      <x:c r="T38" s="12">
        <x:v>28.7</x:v>
      </x:c>
      <x:c r="U38" s="12">
        <x:v>67.6</x:v>
      </x:c>
      <x:c r="V38" s="12">
        <x:f>NA()</x:f>
      </x:c>
    </x:row>
    <x:row r="39">
      <x:c r="A39">
        <x:v>94476</x:v>
      </x:c>
      <x:c r="B39" s="1">
        <x:v>44305.5468694097</x:v>
      </x:c>
      <x:c r="C39" s="6">
        <x:v>12.326478895</x:v>
      </x:c>
      <x:c r="D39" s="14" t="s">
        <x:v>77</x:v>
      </x:c>
      <x:c r="E39" s="15">
        <x:v>44243.5057311343</x:v>
      </x:c>
      <x:c r="F39" t="s">
        <x:v>82</x:v>
      </x:c>
      <x:c r="G39" s="6">
        <x:v>195.935628861443</x:v>
      </x:c>
      <x:c r="H39" t="s">
        <x:v>83</x:v>
      </x:c>
      <x:c r="I39" s="6">
        <x:v>29.3741817495961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20.945</x:v>
      </x:c>
      <x:c r="R39" s="8">
        <x:v>90894.7193887116</x:v>
      </x:c>
      <x:c r="S39" s="12">
        <x:v>287692.361986915</x:v>
      </x:c>
      <x:c r="T39" s="12">
        <x:v>28.7</x:v>
      </x:c>
      <x:c r="U39" s="12">
        <x:v>67.6</x:v>
      </x:c>
      <x:c r="V39" s="12">
        <x:f>NA()</x:f>
      </x:c>
    </x:row>
    <x:row r="40">
      <x:c r="A40">
        <x:v>94486</x:v>
      </x:c>
      <x:c r="B40" s="1">
        <x:v>44305.5471009606</x:v>
      </x:c>
      <x:c r="C40" s="6">
        <x:v>12.659948965</x:v>
      </x:c>
      <x:c r="D40" s="14" t="s">
        <x:v>77</x:v>
      </x:c>
      <x:c r="E40" s="15">
        <x:v>44243.5057311343</x:v>
      </x:c>
      <x:c r="F40" t="s">
        <x:v>82</x:v>
      </x:c>
      <x:c r="G40" s="6">
        <x:v>196.074363213234</x:v>
      </x:c>
      <x:c r="H40" t="s">
        <x:v>83</x:v>
      </x:c>
      <x:c r="I40" s="6">
        <x:v>29.3863856674598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20.933</x:v>
      </x:c>
      <x:c r="R40" s="8">
        <x:v>90861.3366142268</x:v>
      </x:c>
      <x:c r="S40" s="12">
        <x:v>287682.382145462</x:v>
      </x:c>
      <x:c r="T40" s="12">
        <x:v>28.7</x:v>
      </x:c>
      <x:c r="U40" s="12">
        <x:v>67.6</x:v>
      </x:c>
      <x:c r="V40" s="12">
        <x:f>NA()</x:f>
      </x:c>
    </x:row>
    <x:row r="41">
      <x:c r="A41">
        <x:v>94496</x:v>
      </x:c>
      <x:c r="B41" s="1">
        <x:v>44305.5473324074</x:v>
      </x:c>
      <x:c r="C41" s="6">
        <x:v>12.9932475383333</x:v>
      </x:c>
      <x:c r="D41" s="14" t="s">
        <x:v>77</x:v>
      </x:c>
      <x:c r="E41" s="15">
        <x:v>44243.5057311343</x:v>
      </x:c>
      <x:c r="F41" t="s">
        <x:v>82</x:v>
      </x:c>
      <x:c r="G41" s="6">
        <x:v>195.84681494739</x:v>
      </x:c>
      <x:c r="H41" t="s">
        <x:v>83</x:v>
      </x:c>
      <x:c r="I41" s="6">
        <x:v>29.3863856674598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20.946</x:v>
      </x:c>
      <x:c r="R41" s="8">
        <x:v>90926.7063578513</x:v>
      </x:c>
      <x:c r="S41" s="12">
        <x:v>287663.442525504</x:v>
      </x:c>
      <x:c r="T41" s="12">
        <x:v>28.7</x:v>
      </x:c>
      <x:c r="U41" s="12">
        <x:v>67.6</x:v>
      </x:c>
      <x:c r="V41" s="12">
        <x:f>NA()</x:f>
      </x:c>
    </x:row>
    <x:row r="42">
      <x:c r="A42">
        <x:v>94506</x:v>
      </x:c>
      <x:c r="B42" s="1">
        <x:v>44305.5475638542</x:v>
      </x:c>
      <x:c r="C42" s="6">
        <x:v>13.3265276616667</x:v>
      </x:c>
      <x:c r="D42" s="14" t="s">
        <x:v>77</x:v>
      </x:c>
      <x:c r="E42" s="15">
        <x:v>44243.5057311343</x:v>
      </x:c>
      <x:c r="F42" t="s">
        <x:v>82</x:v>
      </x:c>
      <x:c r="G42" s="6">
        <x:v>195.461798456598</x:v>
      </x:c>
      <x:c r="H42" t="s">
        <x:v>83</x:v>
      </x:c>
      <x:c r="I42" s="6">
        <x:v>29.3924876430428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20.966</x:v>
      </x:c>
      <x:c r="R42" s="8">
        <x:v>91016.900745489</x:v>
      </x:c>
      <x:c r="S42" s="12">
        <x:v>287667.695753643</x:v>
      </x:c>
      <x:c r="T42" s="12">
        <x:v>28.7</x:v>
      </x:c>
      <x:c r="U42" s="12">
        <x:v>67.6</x:v>
      </x:c>
      <x:c r="V42" s="12">
        <x:f>NA()</x:f>
      </x:c>
    </x:row>
    <x:row r="43">
      <x:c r="A43">
        <x:v>94516</x:v>
      </x:c>
      <x:c r="B43" s="1">
        <x:v>44305.5477952199</x:v>
      </x:c>
      <x:c r="C43" s="6">
        <x:v>13.6596761883333</x:v>
      </x:c>
      <x:c r="D43" s="14" t="s">
        <x:v>77</x:v>
      </x:c>
      <x:c r="E43" s="15">
        <x:v>44243.5057311343</x:v>
      </x:c>
      <x:c r="F43" t="s">
        <x:v>82</x:v>
      </x:c>
      <x:c r="G43" s="6">
        <x:v>194.451586118694</x:v>
      </x:c>
      <x:c r="H43" t="s">
        <x:v>83</x:v>
      </x:c>
      <x:c r="I43" s="6">
        <x:v>29.4046916275074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21.02</x:v>
      </x:c>
      <x:c r="R43" s="8">
        <x:v>91280.2715811548</x:v>
      </x:c>
      <x:c r="S43" s="12">
        <x:v>287654.632877036</x:v>
      </x:c>
      <x:c r="T43" s="12">
        <x:v>28.7</x:v>
      </x:c>
      <x:c r="U43" s="12">
        <x:v>67.6</x:v>
      </x:c>
      <x:c r="V43" s="12">
        <x:f>NA()</x:f>
      </x:c>
    </x:row>
    <x:row r="44">
      <x:c r="A44">
        <x:v>94526</x:v>
      </x:c>
      <x:c r="B44" s="1">
        <x:v>44305.5480268519</x:v>
      </x:c>
      <x:c r="C44" s="6">
        <x:v>13.993261995</x:v>
      </x:c>
      <x:c r="D44" s="14" t="s">
        <x:v>77</x:v>
      </x:c>
      <x:c r="E44" s="15">
        <x:v>44243.5057311343</x:v>
      </x:c>
      <x:c r="F44" t="s">
        <x:v>82</x:v>
      </x:c>
      <x:c r="G44" s="6">
        <x:v>193.704792129585</x:v>
      </x:c>
      <x:c r="H44" t="s">
        <x:v>83</x:v>
      </x:c>
      <x:c r="I44" s="6">
        <x:v>29.4290997296384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21.055</x:v>
      </x:c>
      <x:c r="R44" s="8">
        <x:v>91475.7624061982</x:v>
      </x:c>
      <x:c r="S44" s="12">
        <x:v>287668.834309085</x:v>
      </x:c>
      <x:c r="T44" s="12">
        <x:v>28.7</x:v>
      </x:c>
      <x:c r="U44" s="12">
        <x:v>67.6</x:v>
      </x:c>
      <x:c r="V44" s="12">
        <x:f>NA()</x:f>
      </x:c>
    </x:row>
    <x:row r="45">
      <x:c r="A45">
        <x:v>94536</x:v>
      </x:c>
      <x:c r="B45" s="1">
        <x:v>44305.5482581829</x:v>
      </x:c>
      <x:c r="C45" s="6">
        <x:v>14.326343035</x:v>
      </x:c>
      <x:c r="D45" s="14" t="s">
        <x:v>77</x:v>
      </x:c>
      <x:c r="E45" s="15">
        <x:v>44243.5057311343</x:v>
      </x:c>
      <x:c r="F45" t="s">
        <x:v>82</x:v>
      </x:c>
      <x:c r="G45" s="6">
        <x:v>193.707104259408</x:v>
      </x:c>
      <x:c r="H45" t="s">
        <x:v>83</x:v>
      </x:c>
      <x:c r="I45" s="6">
        <x:v>29.4107936363898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21.061</x:v>
      </x:c>
      <x:c r="R45" s="8">
        <x:v>91493.9809001305</x:v>
      </x:c>
      <x:c r="S45" s="12">
        <x:v>287668.5716582</x:v>
      </x:c>
      <x:c r="T45" s="12">
        <x:v>28.7</x:v>
      </x:c>
      <x:c r="U45" s="12">
        <x:v>67.6</x:v>
      </x:c>
      <x:c r="V45" s="12">
        <x:f>NA()</x:f>
      </x:c>
    </x:row>
    <x:row r="46">
      <x:c r="A46">
        <x:v>94546</x:v>
      </x:c>
      <x:c r="B46" s="1">
        <x:v>44305.5484899306</x:v>
      </x:c>
      <x:c r="C46" s="6">
        <x:v>14.6600622833333</x:v>
      </x:c>
      <x:c r="D46" s="14" t="s">
        <x:v>77</x:v>
      </x:c>
      <x:c r="E46" s="15">
        <x:v>44243.5057311343</x:v>
      </x:c>
      <x:c r="F46" t="s">
        <x:v>82</x:v>
      </x:c>
      <x:c r="G46" s="6">
        <x:v>194.014972921496</x:v>
      </x:c>
      <x:c r="H46" t="s">
        <x:v>83</x:v>
      </x:c>
      <x:c r="I46" s="6">
        <x:v>29.4352017829224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21.035</x:v>
      </x:c>
      <x:c r="R46" s="8">
        <x:v>91357.7204585408</x:v>
      </x:c>
      <x:c r="S46" s="12">
        <x:v>287653.428617337</x:v>
      </x:c>
      <x:c r="T46" s="12">
        <x:v>28.7</x:v>
      </x:c>
      <x:c r="U46" s="12">
        <x:v>67.6</x:v>
      </x:c>
      <x:c r="V46" s="12">
        <x:f>NA()</x:f>
      </x:c>
    </x:row>
    <x:row r="47">
      <x:c r="A47">
        <x:v>94556</x:v>
      </x:c>
      <x:c r="B47" s="1">
        <x:v>44305.5487212616</x:v>
      </x:c>
      <x:c r="C47" s="6">
        <x:v>14.9931792566667</x:v>
      </x:c>
      <x:c r="D47" s="14" t="s">
        <x:v>77</x:v>
      </x:c>
      <x:c r="E47" s="15">
        <x:v>44243.5057311343</x:v>
      </x:c>
      <x:c r="F47" t="s">
        <x:v>82</x:v>
      </x:c>
      <x:c r="G47" s="6">
        <x:v>194.307728815877</x:v>
      </x:c>
      <x:c r="H47" t="s">
        <x:v>83</x:v>
      </x:c>
      <x:c r="I47" s="6">
        <x:v>29.4474059227914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21.014</x:v>
      </x:c>
      <x:c r="R47" s="8">
        <x:v>91240.2070590887</x:v>
      </x:c>
      <x:c r="S47" s="12">
        <x:v>287639.099441593</x:v>
      </x:c>
      <x:c r="T47" s="12">
        <x:v>28.7</x:v>
      </x:c>
      <x:c r="U47" s="12">
        <x:v>67.6</x:v>
      </x:c>
      <x:c r="V47" s="12">
        <x:f>NA()</x:f>
      </x:c>
    </x:row>
    <x:row r="48">
      <x:c r="A48">
        <x:v>94566</x:v>
      </x:c>
      <x:c r="B48" s="1">
        <x:v>44305.548952581</x:v>
      </x:c>
      <x:c r="C48" s="6">
        <x:v>15.3263022033333</x:v>
      </x:c>
      <x:c r="D48" s="14" t="s">
        <x:v>77</x:v>
      </x:c>
      <x:c r="E48" s="15">
        <x:v>44243.5057311343</x:v>
      </x:c>
      <x:c r="F48" t="s">
        <x:v>82</x:v>
      </x:c>
      <x:c r="G48" s="6">
        <x:v>194.691586497428</x:v>
      </x:c>
      <x:c r="H48" t="s">
        <x:v>83</x:v>
      </x:c>
      <x:c r="I48" s="6">
        <x:v>29.4290997296384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20.998</x:v>
      </x:c>
      <x:c r="R48" s="8">
        <x:v>91149.7775285379</x:v>
      </x:c>
      <x:c r="S48" s="12">
        <x:v>287640.184981982</x:v>
      </x:c>
      <x:c r="T48" s="12">
        <x:v>28.7</x:v>
      </x:c>
      <x:c r="U48" s="12">
        <x:v>67.6</x:v>
      </x:c>
      <x:c r="V48" s="12">
        <x:f>NA()</x:f>
      </x:c>
    </x:row>
    <x:row r="49">
      <x:c r="A49">
        <x:v>94576</x:v>
      </x:c>
      <x:c r="B49" s="1">
        <x:v>44305.5491845718</x:v>
      </x:c>
      <x:c r="C49" s="6">
        <x:v>15.6603472833333</x:v>
      </x:c>
      <x:c r="D49" s="14" t="s">
        <x:v>77</x:v>
      </x:c>
      <x:c r="E49" s="15">
        <x:v>44243.5057311343</x:v>
      </x:c>
      <x:c r="F49" t="s">
        <x:v>82</x:v>
      </x:c>
      <x:c r="G49" s="6">
        <x:v>195.090123910653</x:v>
      </x:c>
      <x:c r="H49" t="s">
        <x:v>83</x:v>
      </x:c>
      <x:c r="I49" s="6">
        <x:v>29.4413038473067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20.971</x:v>
      </x:c>
      <x:c r="R49" s="8">
        <x:v>91029.7080036832</x:v>
      </x:c>
      <x:c r="S49" s="12">
        <x:v>287623.046788758</x:v>
      </x:c>
      <x:c r="T49" s="12">
        <x:v>28.7</x:v>
      </x:c>
      <x:c r="U49" s="12">
        <x:v>67.6</x:v>
      </x:c>
      <x:c r="V49" s="12">
        <x:f>NA()</x:f>
      </x:c>
    </x:row>
    <x:row r="50">
      <x:c r="A50">
        <x:v>94586</x:v>
      </x:c>
      <x:c r="B50" s="1">
        <x:v>44305.549415625</x:v>
      </x:c>
      <x:c r="C50" s="6">
        <x:v>15.9930751133333</x:v>
      </x:c>
      <x:c r="D50" s="14" t="s">
        <x:v>77</x:v>
      </x:c>
      <x:c r="E50" s="15">
        <x:v>44243.5057311343</x:v>
      </x:c>
      <x:c r="F50" t="s">
        <x:v>82</x:v>
      </x:c>
      <x:c r="G50" s="6">
        <x:v>194.860272707989</x:v>
      </x:c>
      <x:c r="H50" t="s">
        <x:v>83</x:v>
      </x:c>
      <x:c r="I50" s="6">
        <x:v>29.4718143357368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20.974</x:v>
      </x:c>
      <x:c r="R50" s="8">
        <x:v>91023.1892765944</x:v>
      </x:c>
      <x:c r="S50" s="12">
        <x:v>287636.916882755</x:v>
      </x:c>
      <x:c r="T50" s="12">
        <x:v>28.7</x:v>
      </x:c>
      <x:c r="U50" s="12">
        <x:v>67.6</x:v>
      </x:c>
      <x:c r="V50" s="12">
        <x:f>NA()</x:f>
      </x:c>
    </x:row>
    <x:row r="51">
      <x:c r="A51">
        <x:v>94596</x:v>
      </x:c>
      <x:c r="B51" s="1">
        <x:v>44305.5496471875</x:v>
      </x:c>
      <x:c r="C51" s="6">
        <x:v>16.3264959416667</x:v>
      </x:c>
      <x:c r="D51" s="14" t="s">
        <x:v>77</x:v>
      </x:c>
      <x:c r="E51" s="15">
        <x:v>44243.5057311343</x:v>
      </x:c>
      <x:c r="F51" t="s">
        <x:v>82</x:v>
      </x:c>
      <x:c r="G51" s="6">
        <x:v>194.910999274323</x:v>
      </x:c>
      <x:c r="H51" t="s">
        <x:v>83</x:v>
      </x:c>
      <x:c r="I51" s="6">
        <x:v>29.4840186088149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20.967</x:v>
      </x:c>
      <x:c r="R51" s="8">
        <x:v>91010.5063612941</x:v>
      </x:c>
      <x:c r="S51" s="12">
        <x:v>287617.051310871</x:v>
      </x:c>
      <x:c r="T51" s="12">
        <x:v>28.7</x:v>
      </x:c>
      <x:c r="U51" s="12">
        <x:v>67.6</x:v>
      </x:c>
      <x:c r="V51" s="12">
        <x:f>NA()</x:f>
      </x:c>
    </x:row>
    <x:row r="52">
      <x:c r="A52">
        <x:v>94606</x:v>
      </x:c>
      <x:c r="B52" s="1">
        <x:v>44305.549878588</x:v>
      </x:c>
      <x:c r="C52" s="6">
        <x:v>16.659742385</x:v>
      </x:c>
      <x:c r="D52" s="14" t="s">
        <x:v>77</x:v>
      </x:c>
      <x:c r="E52" s="15">
        <x:v>44243.5057311343</x:v>
      </x:c>
      <x:c r="F52" t="s">
        <x:v>82</x:v>
      </x:c>
      <x:c r="G52" s="6">
        <x:v>194.911729142418</x:v>
      </x:c>
      <x:c r="H52" t="s">
        <x:v>83</x:v>
      </x:c>
      <x:c r="I52" s="6">
        <x:v>29.4779164667252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20.969</x:v>
      </x:c>
      <x:c r="R52" s="8">
        <x:v>91006.1937486088</x:v>
      </x:c>
      <x:c r="S52" s="12">
        <x:v>287598.21502118</x:v>
      </x:c>
      <x:c r="T52" s="12">
        <x:v>28.7</x:v>
      </x:c>
      <x:c r="U52" s="12">
        <x:v>67.6</x:v>
      </x:c>
      <x:c r="V52" s="12">
        <x:f>NA()</x:f>
      </x:c>
    </x:row>
    <x:row r="53">
      <x:c r="A53">
        <x:v>94616</x:v>
      </x:c>
      <x:c r="B53" s="1">
        <x:v>44305.5501099884</x:v>
      </x:c>
      <x:c r="C53" s="6">
        <x:v>16.9929573816667</x:v>
      </x:c>
      <x:c r="D53" s="14" t="s">
        <x:v>77</x:v>
      </x:c>
      <x:c r="E53" s="15">
        <x:v>44243.5057311343</x:v>
      </x:c>
      <x:c r="F53" t="s">
        <x:v>82</x:v>
      </x:c>
      <x:c r="G53" s="6">
        <x:v>194.859541722569</x:v>
      </x:c>
      <x:c r="H53" t="s">
        <x:v>83</x:v>
      </x:c>
      <x:c r="I53" s="6">
        <x:v>29.4779164667252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20.972</x:v>
      </x:c>
      <x:c r="R53" s="8">
        <x:v>91025.3415972724</x:v>
      </x:c>
      <x:c r="S53" s="12">
        <x:v>287616.262934686</x:v>
      </x:c>
      <x:c r="T53" s="12">
        <x:v>28.7</x:v>
      </x:c>
      <x:c r="U53" s="12">
        <x:v>67.6</x:v>
      </x:c>
      <x:c r="V53" s="12">
        <x:f>NA()</x:f>
      </x:c>
    </x:row>
    <x:row r="54">
      <x:c r="A54">
        <x:v>94626</x:v>
      </x:c>
      <x:c r="B54" s="1">
        <x:v>44305.5503418171</x:v>
      </x:c>
      <x:c r="C54" s="6">
        <x:v>17.326783465</x:v>
      </x:c>
      <x:c r="D54" s="14" t="s">
        <x:v>77</x:v>
      </x:c>
      <x:c r="E54" s="15">
        <x:v>44243.5057311343</x:v>
      </x:c>
      <x:c r="F54" t="s">
        <x:v>82</x:v>
      </x:c>
      <x:c r="G54" s="6">
        <x:v>194.528681851635</x:v>
      </x:c>
      <x:c r="H54" t="s">
        <x:v>83</x:v>
      </x:c>
      <x:c r="I54" s="6">
        <x:v>29.4840186088149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20.989</x:v>
      </x:c>
      <x:c r="R54" s="8">
        <x:v>91111.3337847109</x:v>
      </x:c>
      <x:c r="S54" s="12">
        <x:v>287598.561276716</x:v>
      </x:c>
      <x:c r="T54" s="12">
        <x:v>28.7</x:v>
      </x:c>
      <x:c r="U54" s="12">
        <x:v>67.6</x:v>
      </x:c>
      <x:c r="V54" s="12">
        <x:f>NA()</x:f>
      </x:c>
    </x:row>
    <x:row r="55">
      <x:c r="A55">
        <x:v>94636</x:v>
      </x:c>
      <x:c r="B55" s="1">
        <x:v>44305.5505732639</x:v>
      </x:c>
      <x:c r="C55" s="6">
        <x:v>17.660071425</x:v>
      </x:c>
      <x:c r="D55" s="14" t="s">
        <x:v>77</x:v>
      </x:c>
      <x:c r="E55" s="15">
        <x:v>44243.5057311343</x:v>
      </x:c>
      <x:c r="F55" t="s">
        <x:v>82</x:v>
      </x:c>
      <x:c r="G55" s="6">
        <x:v>194.441171487377</x:v>
      </x:c>
      <x:c r="H55" t="s">
        <x:v>83</x:v>
      </x:c>
      <x:c r="I55" s="6">
        <x:v>29.4901207620051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20.992</x:v>
      </x:c>
      <x:c r="R55" s="8">
        <x:v>91122.2203168662</x:v>
      </x:c>
      <x:c r="S55" s="12">
        <x:v>287609.32021686</x:v>
      </x:c>
      <x:c r="T55" s="12">
        <x:v>28.7</x:v>
      </x:c>
      <x:c r="U55" s="12">
        <x:v>67.6</x:v>
      </x:c>
      <x:c r="V55" s="12">
        <x:f>NA()</x:f>
      </x:c>
    </x:row>
    <x:row r="56">
      <x:c r="A56">
        <x:v>94646</x:v>
      </x:c>
      <x:c r="B56" s="1">
        <x:v>44305.5508046296</x:v>
      </x:c>
      <x:c r="C56" s="6">
        <x:v>17.993251315</x:v>
      </x:c>
      <x:c r="D56" s="14" t="s">
        <x:v>77</x:v>
      </x:c>
      <x:c r="E56" s="15">
        <x:v>44243.5057311343</x:v>
      </x:c>
      <x:c r="F56" t="s">
        <x:v>82</x:v>
      </x:c>
      <x:c r="G56" s="6">
        <x:v>194.318268572969</x:v>
      </x:c>
      <x:c r="H56" t="s">
        <x:v>83</x:v>
      </x:c>
      <x:c r="I56" s="6">
        <x:v>29.5023251016883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20.995</x:v>
      </x:c>
      <x:c r="R56" s="8">
        <x:v>91148.333396957</x:v>
      </x:c>
      <x:c r="S56" s="12">
        <x:v>287594.855154765</x:v>
      </x:c>
      <x:c r="T56" s="12">
        <x:v>28.7</x:v>
      </x:c>
      <x:c r="U56" s="12">
        <x:v>67.6</x:v>
      </x:c>
      <x:c r="V56" s="12">
        <x:f>NA()</x:f>
      </x:c>
    </x:row>
    <x:row r="57">
      <x:c r="A57">
        <x:v>94656</x:v>
      </x:c>
      <x:c r="B57" s="1">
        <x:v>44305.5510360764</x:v>
      </x:c>
      <x:c r="C57" s="6">
        <x:v>18.3264799366667</x:v>
      </x:c>
      <x:c r="D57" s="14" t="s">
        <x:v>77</x:v>
      </x:c>
      <x:c r="E57" s="15">
        <x:v>44243.5057311343</x:v>
      </x:c>
      <x:c r="F57" t="s">
        <x:v>82</x:v>
      </x:c>
      <x:c r="G57" s="6">
        <x:v>194.128461162611</x:v>
      </x:c>
      <x:c r="H57" t="s">
        <x:v>83</x:v>
      </x:c>
      <x:c r="I57" s="6">
        <x:v>29.496222926296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21.008</x:v>
      </x:c>
      <x:c r="R57" s="8">
        <x:v>91177.3627026818</x:v>
      </x:c>
      <x:c r="S57" s="12">
        <x:v>287588.132400908</x:v>
      </x:c>
      <x:c r="T57" s="12">
        <x:v>28.7</x:v>
      </x:c>
      <x:c r="U57" s="12">
        <x:v>67.6</x:v>
      </x:c>
      <x:c r="V57" s="12">
        <x:f>NA()</x:f>
      </x:c>
    </x:row>
    <x:row r="58">
      <x:c r="A58">
        <x:v>94666</x:v>
      </x:c>
      <x:c r="B58" s="1">
        <x:v>44305.5512679051</x:v>
      </x:c>
      <x:c r="C58" s="6">
        <x:v>18.6603664583333</x:v>
      </x:c>
      <x:c r="D58" s="14" t="s">
        <x:v>77</x:v>
      </x:c>
      <x:c r="E58" s="15">
        <x:v>44243.5057311343</x:v>
      </x:c>
      <x:c r="F58" t="s">
        <x:v>82</x:v>
      </x:c>
      <x:c r="G58" s="6">
        <x:v>193.712708265523</x:v>
      </x:c>
      <x:c r="H58" t="s">
        <x:v>83</x:v>
      </x:c>
      <x:c r="I58" s="6">
        <x:v>29.5023251016883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21.03</x:v>
      </x:c>
      <x:c r="R58" s="8">
        <x:v>91287.53084722</x:v>
      </x:c>
      <x:c r="S58" s="12">
        <x:v>287568.203719612</x:v>
      </x:c>
      <x:c r="T58" s="12">
        <x:v>28.7</x:v>
      </x:c>
      <x:c r="U58" s="12">
        <x:v>67.6</x:v>
      </x:c>
      <x:c r="V58" s="12">
        <x:f>NA()</x:f>
      </x:c>
    </x:row>
    <x:row r="59">
      <x:c r="A59">
        <x:v>94676</x:v>
      </x:c>
      <x:c r="B59" s="1">
        <x:v>44305.5514993403</x:v>
      </x:c>
      <x:c r="C59" s="6">
        <x:v>18.9936263466667</x:v>
      </x:c>
      <x:c r="D59" s="14" t="s">
        <x:v>77</x:v>
      </x:c>
      <x:c r="E59" s="15">
        <x:v>44243.5057311343</x:v>
      </x:c>
      <x:c r="F59" t="s">
        <x:v>82</x:v>
      </x:c>
      <x:c r="G59" s="6">
        <x:v>193.557375361524</x:v>
      </x:c>
      <x:c r="H59" t="s">
        <x:v>83</x:v>
      </x:c>
      <x:c r="I59" s="6">
        <x:v>29.5023251016883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21.039</x:v>
      </x:c>
      <x:c r="R59" s="8">
        <x:v>91348.5635242391</x:v>
      </x:c>
      <x:c r="S59" s="12">
        <x:v>287563.787870703</x:v>
      </x:c>
      <x:c r="T59" s="12">
        <x:v>28.7</x:v>
      </x:c>
      <x:c r="U59" s="12">
        <x:v>67.6</x:v>
      </x:c>
      <x:c r="V59" s="12">
        <x:f>NA()</x:f>
      </x:c>
    </x:row>
    <x:row r="60">
      <x:c r="A60">
        <x:v>94686</x:v>
      </x:c>
      <x:c r="B60" s="1">
        <x:v>44305.551730706</x:v>
      </x:c>
      <x:c r="C60" s="6">
        <x:v>19.3267811633333</x:v>
      </x:c>
      <x:c r="D60" s="14" t="s">
        <x:v>77</x:v>
      </x:c>
      <x:c r="E60" s="15">
        <x:v>44243.5057311343</x:v>
      </x:c>
      <x:c r="F60" t="s">
        <x:v>82</x:v>
      </x:c>
      <x:c r="G60" s="6">
        <x:v>193.711922278955</x:v>
      </x:c>
      <x:c r="H60" t="s">
        <x:v>83</x:v>
      </x:c>
      <x:c r="I60" s="6">
        <x:v>29.5084272881813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21.028</x:v>
      </x:c>
      <x:c r="R60" s="8">
        <x:v>91306.4883592062</x:v>
      </x:c>
      <x:c r="S60" s="12">
        <x:v>287570.110645899</x:v>
      </x:c>
      <x:c r="T60" s="12">
        <x:v>28.7</x:v>
      </x:c>
      <x:c r="U60" s="12">
        <x:v>67.6</x:v>
      </x:c>
      <x:c r="V60" s="12">
        <x:f>NA()</x:f>
      </x:c>
    </x:row>
    <x:row r="61">
      <x:c r="A61">
        <x:v>94696</x:v>
      </x:c>
      <x:c r="B61" s="1">
        <x:v>44305.5519621181</x:v>
      </x:c>
      <x:c r="C61" s="6">
        <x:v>19.659998075</x:v>
      </x:c>
      <x:c r="D61" s="14" t="s">
        <x:v>77</x:v>
      </x:c>
      <x:c r="E61" s="15">
        <x:v>44243.5057311343</x:v>
      </x:c>
      <x:c r="F61" t="s">
        <x:v>82</x:v>
      </x:c>
      <x:c r="G61" s="6">
        <x:v>193.453109794716</x:v>
      </x:c>
      <x:c r="H61" t="s">
        <x:v>83</x:v>
      </x:c>
      <x:c r="I61" s="6">
        <x:v>29.5084272881813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21.043</x:v>
      </x:c>
      <x:c r="R61" s="8">
        <x:v>91330.9369841485</x:v>
      </x:c>
      <x:c r="S61" s="12">
        <x:v>287551.732188956</x:v>
      </x:c>
      <x:c r="T61" s="12">
        <x:v>28.7</x:v>
      </x:c>
      <x:c r="U61" s="12">
        <x:v>67.6</x:v>
      </x:c>
      <x:c r="V61" s="12">
        <x:f>NA()</x:f>
      </x:c>
    </x:row>
    <x:row r="62">
      <x:c r="A62">
        <x:v>94706</x:v>
      </x:c>
      <x:c r="B62" s="1">
        <x:v>44305.5521935185</x:v>
      </x:c>
      <x:c r="C62" s="6">
        <x:v>19.993238915</x:v>
      </x:c>
      <x:c r="D62" s="14" t="s">
        <x:v>77</x:v>
      </x:c>
      <x:c r="E62" s="15">
        <x:v>44243.5057311343</x:v>
      </x:c>
      <x:c r="F62" t="s">
        <x:v>82</x:v>
      </x:c>
      <x:c r="G62" s="6">
        <x:v>193.518895973039</x:v>
      </x:c>
      <x:c r="H62" t="s">
        <x:v>83</x:v>
      </x:c>
      <x:c r="I62" s="6">
        <x:v>29.5328361451679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21.031</x:v>
      </x:c>
      <x:c r="R62" s="8">
        <x:v>91284.8823940405</x:v>
      </x:c>
      <x:c r="S62" s="12">
        <x:v>287539.060312103</x:v>
      </x:c>
      <x:c r="T62" s="12">
        <x:v>28.7</x:v>
      </x:c>
      <x:c r="U62" s="12">
        <x:v>67.6</x:v>
      </x:c>
      <x:c r="V62" s="12">
        <x:f>NA()</x:f>
      </x:c>
    </x:row>
    <x:row r="63">
      <x:c r="A63">
        <x:v>94716</x:v>
      </x:c>
      <x:c r="B63" s="1">
        <x:v>44305.552425081</x:v>
      </x:c>
      <x:c r="C63" s="6">
        <x:v>20.3266856816667</x:v>
      </x:c>
      <x:c r="D63" s="14" t="s">
        <x:v>77</x:v>
      </x:c>
      <x:c r="E63" s="15">
        <x:v>44243.5057311343</x:v>
      </x:c>
      <x:c r="F63" t="s">
        <x:v>82</x:v>
      </x:c>
      <x:c r="G63" s="6">
        <x:v>193.324392479604</x:v>
      </x:c>
      <x:c r="H63" t="s">
        <x:v>83</x:v>
      </x:c>
      <x:c r="I63" s="6">
        <x:v>29.5694497636914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21.03</x:v>
      </x:c>
      <x:c r="R63" s="8">
        <x:v>91303.2537073326</x:v>
      </x:c>
      <x:c r="S63" s="12">
        <x:v>287548.006640908</x:v>
      </x:c>
      <x:c r="T63" s="12">
        <x:v>28.7</x:v>
      </x:c>
      <x:c r="U63" s="12">
        <x:v>67.6</x:v>
      </x:c>
      <x:c r="V63" s="12">
        <x:f>NA()</x:f>
      </x:c>
    </x:row>
    <x:row r="64">
      <x:c r="A64">
        <x:v>94726</x:v>
      </x:c>
      <x:c r="B64" s="1">
        <x:v>44305.5526564815</x:v>
      </x:c>
      <x:c r="C64" s="6">
        <x:v>20.6599172883333</x:v>
      </x:c>
      <x:c r="D64" s="14" t="s">
        <x:v>77</x:v>
      </x:c>
      <x:c r="E64" s="15">
        <x:v>44243.5057311343</x:v>
      </x:c>
      <x:c r="F64" t="s">
        <x:v>82</x:v>
      </x:c>
      <x:c r="G64" s="6">
        <x:v>193.449107045133</x:v>
      </x:c>
      <x:c r="H64" t="s">
        <x:v>83</x:v>
      </x:c>
      <x:c r="I64" s="6">
        <x:v>29.5389383871679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21.033</x:v>
      </x:c>
      <x:c r="R64" s="8">
        <x:v>91293.9022927342</x:v>
      </x:c>
      <x:c r="S64" s="12">
        <x:v>287528.222026323</x:v>
      </x:c>
      <x:c r="T64" s="12">
        <x:v>28.7</x:v>
      </x:c>
      <x:c r="U64" s="12">
        <x:v>67.6</x:v>
      </x:c>
      <x:c r="V64" s="12">
        <x:f>NA()</x:f>
      </x:c>
    </x:row>
    <x:row r="65">
      <x:c r="A65">
        <x:v>94736</x:v>
      </x:c>
      <x:c r="B65" s="1">
        <x:v>44305.5528878125</x:v>
      </x:c>
      <x:c r="C65" s="6">
        <x:v>20.9930421433333</x:v>
      </x:c>
      <x:c r="D65" s="14" t="s">
        <x:v>77</x:v>
      </x:c>
      <x:c r="E65" s="15">
        <x:v>44243.5057311343</x:v>
      </x:c>
      <x:c r="F65" t="s">
        <x:v>82</x:v>
      </x:c>
      <x:c r="G65" s="6">
        <x:v>193.34648870729</x:v>
      </x:c>
      <x:c r="H65" t="s">
        <x:v>83</x:v>
      </x:c>
      <x:c r="I65" s="6">
        <x:v>29.5328361451679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21.041</x:v>
      </x:c>
      <x:c r="R65" s="8">
        <x:v>91350.1251763249</x:v>
      </x:c>
      <x:c r="S65" s="12">
        <x:v>287523.022482331</x:v>
      </x:c>
      <x:c r="T65" s="12">
        <x:v>28.7</x:v>
      </x:c>
      <x:c r="U65" s="12">
        <x:v>67.6</x:v>
      </x:c>
      <x:c r="V65" s="12">
        <x:f>NA()</x:f>
      </x:c>
    </x:row>
    <x:row r="66">
      <x:c r="A66">
        <x:v>94746</x:v>
      </x:c>
      <x:c r="B66" s="1">
        <x:v>44305.5531193634</x:v>
      </x:c>
      <x:c r="C66" s="6">
        <x:v>21.3264458483333</x:v>
      </x:c>
      <x:c r="D66" s="14" t="s">
        <x:v>77</x:v>
      </x:c>
      <x:c r="E66" s="15">
        <x:v>44243.5057311343</x:v>
      </x:c>
      <x:c r="F66" t="s">
        <x:v>82</x:v>
      </x:c>
      <x:c r="G66" s="6">
        <x:v>193.071855165708</x:v>
      </x:c>
      <x:c r="H66" t="s">
        <x:v>83</x:v>
      </x:c>
      <x:c r="I66" s="6">
        <x:v>29.5267339142697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21.059</x:v>
      </x:c>
      <x:c r="R66" s="8">
        <x:v>91436.3431969898</x:v>
      </x:c>
      <x:c r="S66" s="12">
        <x:v>287522.180055807</x:v>
      </x:c>
      <x:c r="T66" s="12">
        <x:v>28.7</x:v>
      </x:c>
      <x:c r="U66" s="12">
        <x:v>67.6</x:v>
      </x:c>
      <x:c r="V66" s="12">
        <x:f>NA()</x:f>
      </x:c>
    </x:row>
    <x:row r="67">
      <x:c r="A67">
        <x:v>94756</x:v>
      </x:c>
      <x:c r="B67" s="1">
        <x:v>44305.5533512384</x:v>
      </x:c>
      <x:c r="C67" s="6">
        <x:v>21.660365665</x:v>
      </x:c>
      <x:c r="D67" s="14" t="s">
        <x:v>77</x:v>
      </x:c>
      <x:c r="E67" s="15">
        <x:v>44243.5057311343</x:v>
      </x:c>
      <x:c r="F67" t="s">
        <x:v>82</x:v>
      </x:c>
      <x:c r="G67" s="6">
        <x:v>192.847595091971</x:v>
      </x:c>
      <x:c r="H67" t="s">
        <x:v>83</x:v>
      </x:c>
      <x:c r="I67" s="6">
        <x:v>29.5328361451679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21.07</x:v>
      </x:c>
      <x:c r="R67" s="8">
        <x:v>91471.7289928301</x:v>
      </x:c>
      <x:c r="S67" s="12">
        <x:v>287513.957497025</x:v>
      </x:c>
      <x:c r="T67" s="12">
        <x:v>28.7</x:v>
      </x:c>
      <x:c r="U67" s="12">
        <x:v>67.6</x:v>
      </x:c>
      <x:c r="V67" s="12">
        <x:f>NA()</x:f>
      </x:c>
    </x:row>
    <x:row r="68">
      <x:c r="A68">
        <x:v>94766</x:v>
      </x:c>
      <x:c r="B68" s="1">
        <x:v>44305.5535822106</x:v>
      </x:c>
      <x:c r="C68" s="6">
        <x:v>21.9929467983333</x:v>
      </x:c>
      <x:c r="D68" s="14" t="s">
        <x:v>77</x:v>
      </x:c>
      <x:c r="E68" s="15">
        <x:v>44243.5057311343</x:v>
      </x:c>
      <x:c r="F68" t="s">
        <x:v>82</x:v>
      </x:c>
      <x:c r="G68" s="6">
        <x:v>192.967046462686</x:v>
      </x:c>
      <x:c r="H68" t="s">
        <x:v>83</x:v>
      </x:c>
      <x:c r="I68" s="6">
        <x:v>29.5389383871679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21.061</x:v>
      </x:c>
      <x:c r="R68" s="8">
        <x:v>91434.0719886637</x:v>
      </x:c>
      <x:c r="S68" s="12">
        <x:v>287507.018221391</x:v>
      </x:c>
      <x:c r="T68" s="12">
        <x:v>28.7</x:v>
      </x:c>
      <x:c r="U68" s="12">
        <x:v>67.6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2021-04-19T20:18:04Z</dcterms:modified>
</cp:coreProperties>
</file>