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67ed79dd43040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<x:sst xmlns:x="http://schemas.openxmlformats.org/spreadsheetml/2006/main">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</x:sst>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67ed79dd43040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44305.5542169995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94107</x:v>
      </x:c>
      <x:c r="B2" s="1">
        <x:v>44305.538325081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219.829932370377</x:v>
      </x:c>
      <x:c r="H2" t="s">
        <x:v>83</x:v>
      </x:c>
      <x:c r="I2" s="6">
        <x:v>28.8406026103748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20.454</x:v>
      </x:c>
      <x:c r="R2" s="8">
        <x:v>127423.968994791</x:v>
      </x:c>
      <x:c r="S2" s="12">
        <x:v>265114.4669797</x:v>
      </x:c>
      <x:c r="T2" s="12">
        <x:v>36.4</x:v>
      </x:c>
      <x:c r="U2" s="12">
        <x:v>83.1</x:v>
      </x:c>
      <x:c r="V2" s="12">
        <x:f>NA()</x:f>
      </x:c>
    </x:row>
    <x:row r="3">
      <x:c r="A3">
        <x:v>94117</x:v>
      </x:c>
      <x:c r="B3" s="1">
        <x:v>44305.5385592593</x:v>
      </x:c>
      <x:c r="C3" s="6">
        <x:v>0.337234778333333</x:v>
      </x:c>
      <x:c r="D3" s="14" t="s">
        <x:v>77</x:v>
      </x:c>
      <x:c r="E3" s="15">
        <x:v>44243.5070199884</x:v>
      </x:c>
      <x:c r="F3" t="s">
        <x:v>82</x:v>
      </x:c>
      <x:c r="G3" s="6">
        <x:v>219.78761923698</x:v>
      </x:c>
      <x:c r="H3" t="s">
        <x:v>83</x:v>
      </x:c>
      <x:c r="I3" s="6">
        <x:v>28.8528888211531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20.452</x:v>
      </x:c>
      <x:c r="R3" s="8">
        <x:v>127403.787527283</x:v>
      </x:c>
      <x:c r="S3" s="12">
        <x:v>265108.478509332</x:v>
      </x:c>
      <x:c r="T3" s="12">
        <x:v>36.4</x:v>
      </x:c>
      <x:c r="U3" s="12">
        <x:v>83.1</x:v>
      </x:c>
      <x:c r="V3" s="12">
        <x:f>NA()</x:f>
      </x:c>
    </x:row>
    <x:row r="4">
      <x:c r="A4">
        <x:v>94127</x:v>
      </x:c>
      <x:c r="B4" s="1">
        <x:v>44305.5387906597</x:v>
      </x:c>
      <x:c r="C4" s="6">
        <x:v>0.67047006</x:v>
      </x:c>
      <x:c r="D4" s="14" t="s">
        <x:v>77</x:v>
      </x:c>
      <x:c r="E4" s="15">
        <x:v>44243.5070199884</x:v>
      </x:c>
      <x:c r="F4" t="s">
        <x:v>82</x:v>
      </x:c>
      <x:c r="G4" s="6">
        <x:v>219.722579535318</x:v>
      </x:c>
      <x:c r="H4" t="s">
        <x:v>83</x:v>
      </x:c>
      <x:c r="I4" s="6">
        <x:v>28.8774613776909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20.447</x:v>
      </x:c>
      <x:c r="R4" s="8">
        <x:v>127405.813790271</x:v>
      </x:c>
      <x:c r="S4" s="12">
        <x:v>265099.286186225</x:v>
      </x:c>
      <x:c r="T4" s="12">
        <x:v>36.4</x:v>
      </x:c>
      <x:c r="U4" s="12">
        <x:v>83.1</x:v>
      </x:c>
      <x:c r="V4" s="12">
        <x:f>NA()</x:f>
      </x:c>
    </x:row>
    <x:row r="5">
      <x:c r="A5">
        <x:v>94137</x:v>
      </x:c>
      <x:c r="B5" s="1">
        <x:v>44305.5390225347</x:v>
      </x:c>
      <x:c r="C5" s="6">
        <x:v>1.004317705</x:v>
      </x:c>
      <x:c r="D5" s="14" t="s">
        <x:v>77</x:v>
      </x:c>
      <x:c r="E5" s="15">
        <x:v>44243.5070199884</x:v>
      </x:c>
      <x:c r="F5" t="s">
        <x:v>82</x:v>
      </x:c>
      <x:c r="G5" s="6">
        <x:v>219.4586118867</x:v>
      </x:c>
      <x:c r="H5" t="s">
        <x:v>83</x:v>
      </x:c>
      <x:c r="I5" s="6">
        <x:v>28.9143205499581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20.448</x:v>
      </x:c>
      <x:c r="R5" s="8">
        <x:v>127412.518797344</x:v>
      </x:c>
      <x:c r="S5" s="12">
        <x:v>265082.071195242</x:v>
      </x:c>
      <x:c r="T5" s="12">
        <x:v>36.4</x:v>
      </x:c>
      <x:c r="U5" s="12">
        <x:v>83.1</x:v>
      </x:c>
      <x:c r="V5" s="12">
        <x:f>NA()</x:f>
      </x:c>
    </x:row>
    <x:row r="6">
      <x:c r="A6">
        <x:v>94147</x:v>
      </x:c>
      <x:c r="B6" s="1">
        <x:v>44305.5392539699</x:v>
      </x:c>
      <x:c r="C6" s="6">
        <x:v>1.33759978833333</x:v>
      </x:c>
      <x:c r="D6" s="14" t="s">
        <x:v>77</x:v>
      </x:c>
      <x:c r="E6" s="15">
        <x:v>44243.5070199884</x:v>
      </x:c>
      <x:c r="F6" t="s">
        <x:v>82</x:v>
      </x:c>
      <x:c r="G6" s="6">
        <x:v>219.558047076539</x:v>
      </x:c>
      <x:c r="H6" t="s">
        <x:v>83</x:v>
      </x:c>
      <x:c r="I6" s="6">
        <x:v>28.9081773264575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20.445</x:v>
      </x:c>
      <x:c r="R6" s="8">
        <x:v>127404.714035937</x:v>
      </x:c>
      <x:c r="S6" s="12">
        <x:v>265082.150590286</x:v>
      </x:c>
      <x:c r="T6" s="12">
        <x:v>36.4</x:v>
      </x:c>
      <x:c r="U6" s="12">
        <x:v>83.1</x:v>
      </x:c>
      <x:c r="V6" s="12">
        <x:f>NA()</x:f>
      </x:c>
    </x:row>
    <x:row r="7">
      <x:c r="A7">
        <x:v>94157</x:v>
      </x:c>
      <x:c r="B7" s="1">
        <x:v>44305.5394853009</x:v>
      </x:c>
      <x:c r="C7" s="6">
        <x:v>1.67073957333333</x:v>
      </x:c>
      <x:c r="D7" s="14" t="s">
        <x:v>77</x:v>
      </x:c>
      <x:c r="E7" s="15">
        <x:v>44243.5070199884</x:v>
      </x:c>
      <x:c r="F7" t="s">
        <x:v>82</x:v>
      </x:c>
      <x:c r="G7" s="6">
        <x:v>219.336486731933</x:v>
      </x:c>
      <x:c r="H7" t="s">
        <x:v>83</x:v>
      </x:c>
      <x:c r="I7" s="6">
        <x:v>28.9327502879528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20.448</x:v>
      </x:c>
      <x:c r="R7" s="8">
        <x:v>127435.704095485</x:v>
      </x:c>
      <x:c r="S7" s="12">
        <x:v>265077.740641486</x:v>
      </x:c>
      <x:c r="T7" s="12">
        <x:v>36.4</x:v>
      </x:c>
      <x:c r="U7" s="12">
        <x:v>83.1</x:v>
      </x:c>
      <x:c r="V7" s="12">
        <x:f>NA()</x:f>
      </x:c>
    </x:row>
    <x:row r="8">
      <x:c r="A8">
        <x:v>94167</x:v>
      </x:c>
      <x:c r="B8" s="1">
        <x:v>44305.5397168981</x:v>
      </x:c>
      <x:c r="C8" s="6">
        <x:v>2.004228845</x:v>
      </x:c>
      <x:c r="D8" s="14" t="s">
        <x:v>77</x:v>
      </x:c>
      <x:c r="E8" s="15">
        <x:v>44243.5070199884</x:v>
      </x:c>
      <x:c r="F8" t="s">
        <x:v>82</x:v>
      </x:c>
      <x:c r="G8" s="6">
        <x:v>218.99633900704</x:v>
      </x:c>
      <x:c r="H8" t="s">
        <x:v>83</x:v>
      </x:c>
      <x:c r="I8" s="6">
        <x:v>28.9634667429277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20.455</x:v>
      </x:c>
      <x:c r="R8" s="8">
        <x:v>127508.421199426</x:v>
      </x:c>
      <x:c r="S8" s="12">
        <x:v>265063.648304066</x:v>
      </x:c>
      <x:c r="T8" s="12">
        <x:v>36.4</x:v>
      </x:c>
      <x:c r="U8" s="12">
        <x:v>83.1</x:v>
      </x:c>
      <x:c r="V8" s="12">
        <x:f>NA()</x:f>
      </x:c>
    </x:row>
    <x:row r="9">
      <x:c r="A9">
        <x:v>94177</x:v>
      </x:c>
      <x:c r="B9" s="1">
        <x:v>44305.5399483449</x:v>
      </x:c>
      <x:c r="C9" s="6">
        <x:v>2.33751783</x:v>
      </x:c>
      <x:c r="D9" s="14" t="s">
        <x:v>77</x:v>
      </x:c>
      <x:c r="E9" s="15">
        <x:v>44243.5070199884</x:v>
      </x:c>
      <x:c r="F9" t="s">
        <x:v>82</x:v>
      </x:c>
      <x:c r="G9" s="6">
        <x:v>218.442449583805</x:v>
      </x:c>
      <x:c r="H9" t="s">
        <x:v>83</x:v>
      </x:c>
      <x:c r="I9" s="6">
        <x:v>28.9941834791412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20.473</x:v>
      </x:c>
      <x:c r="R9" s="8">
        <x:v>127609.935930917</x:v>
      </x:c>
      <x:c r="S9" s="12">
        <x:v>265069.031556334</x:v>
      </x:c>
      <x:c r="T9" s="12">
        <x:v>36.4</x:v>
      </x:c>
      <x:c r="U9" s="12">
        <x:v>83.1</x:v>
      </x:c>
      <x:c r="V9" s="12">
        <x:f>NA()</x:f>
      </x:c>
    </x:row>
    <x:row r="10">
      <x:c r="A10">
        <x:v>94187</x:v>
      </x:c>
      <x:c r="B10" s="1">
        <x:v>44305.5401796643</x:v>
      </x:c>
      <x:c r="C10" s="6">
        <x:v>2.67064187333333</x:v>
      </x:c>
      <x:c r="D10" s="14" t="s">
        <x:v>77</x:v>
      </x:c>
      <x:c r="E10" s="15">
        <x:v>44243.5070199884</x:v>
      </x:c>
      <x:c r="F10" t="s">
        <x:v>82</x:v>
      </x:c>
      <x:c r="G10" s="6">
        <x:v>218.298032388472</x:v>
      </x:c>
      <x:c r="H10" t="s">
        <x:v>83</x:v>
      </x:c>
      <x:c r="I10" s="6">
        <x:v>29.0249004965995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20.47</x:v>
      </x:c>
      <x:c r="R10" s="8">
        <x:v>127682.234493842</x:v>
      </x:c>
      <x:c r="S10" s="12">
        <x:v>265061.50571538</x:v>
      </x:c>
      <x:c r="T10" s="12">
        <x:v>36.4</x:v>
      </x:c>
      <x:c r="U10" s="12">
        <x:v>83.1</x:v>
      </x:c>
      <x:c r="V10" s="12">
        <x:f>NA()</x:f>
      </x:c>
    </x:row>
    <x:row r="11">
      <x:c r="A11">
        <x:v>94197</x:v>
      </x:c>
      <x:c r="B11" s="1">
        <x:v>44305.5404110764</x:v>
      </x:c>
      <x:c r="C11" s="6">
        <x:v>3.003849295</x:v>
      </x:c>
      <x:c r="D11" s="14" t="s">
        <x:v>77</x:v>
      </x:c>
      <x:c r="E11" s="15">
        <x:v>44243.5070199884</x:v>
      </x:c>
      <x:c r="F11" t="s">
        <x:v>82</x:v>
      </x:c>
      <x:c r="G11" s="6">
        <x:v>218.137523676026</x:v>
      </x:c>
      <x:c r="H11" t="s">
        <x:v>83</x:v>
      </x:c>
      <x:c r="I11" s="6">
        <x:v>29.0433308420761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20.472</x:v>
      </x:c>
      <x:c r="R11" s="8">
        <x:v>127054.957981311</x:v>
      </x:c>
      <x:c r="S11" s="12">
        <x:v>265054.91737508</x:v>
      </x:c>
      <x:c r="T11" s="12">
        <x:v>36.4</x:v>
      </x:c>
      <x:c r="U11" s="12">
        <x:v>83.1</x:v>
      </x:c>
      <x:c r="V11" s="12">
        <x:f>NA()</x:f>
      </x:c>
    </x:row>
    <x:row r="12">
      <x:c r="A12">
        <x:v>94207</x:v>
      </x:c>
      <x:c r="B12" s="1">
        <x:v>44305.5406429398</x:v>
      </x:c>
      <x:c r="C12" s="6">
        <x:v>3.33774400166667</x:v>
      </x:c>
      <x:c r="D12" s="14" t="s">
        <x:v>77</x:v>
      </x:c>
      <x:c r="E12" s="15">
        <x:v>44243.5070199884</x:v>
      </x:c>
      <x:c r="F12" t="s">
        <x:v>82</x:v>
      </x:c>
      <x:c r="G12" s="6">
        <x:v>218.024998555661</x:v>
      </x:c>
      <x:c r="H12" t="s">
        <x:v>83</x:v>
      </x:c>
      <x:c r="I12" s="6">
        <x:v>29.0679047935491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20.469</x:v>
      </x:c>
      <x:c r="R12" s="8">
        <x:v>127110.480020032</x:v>
      </x:c>
      <x:c r="S12" s="12">
        <x:v>265042.822034365</x:v>
      </x:c>
      <x:c r="T12" s="12">
        <x:v>36.4</x:v>
      </x:c>
      <x:c r="U12" s="12">
        <x:v>83.1</x:v>
      </x:c>
      <x:c r="V12" s="12">
        <x:f>NA()</x:f>
      </x:c>
    </x:row>
    <x:row r="13">
      <x:c r="A13">
        <x:v>94217</x:v>
      </x:c>
      <x:c r="B13" s="1">
        <x:v>44305.5408739236</x:v>
      </x:c>
      <x:c r="C13" s="6">
        <x:v>3.67035193666667</x:v>
      </x:c>
      <x:c r="D13" s="14" t="s">
        <x:v>77</x:v>
      </x:c>
      <x:c r="E13" s="15">
        <x:v>44243.5070199884</x:v>
      </x:c>
      <x:c r="F13" t="s">
        <x:v>82</x:v>
      </x:c>
      <x:c r="G13" s="6">
        <x:v>217.907150985694</x:v>
      </x:c>
      <x:c r="H13" t="s">
        <x:v>83</x:v>
      </x:c>
      <x:c r="I13" s="6">
        <x:v>29.1047660582767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20.463</x:v>
      </x:c>
      <x:c r="R13" s="8">
        <x:v>127038.791006874</x:v>
      </x:c>
      <x:c r="S13" s="12">
        <x:v>265038.591702686</x:v>
      </x:c>
      <x:c r="T13" s="12">
        <x:v>36.4</x:v>
      </x:c>
      <x:c r="U13" s="12">
        <x:v>83.1</x:v>
      </x:c>
      <x:c r="V13" s="12">
        <x:f>NA()</x:f>
      </x:c>
    </x:row>
    <x:row r="14">
      <x:c r="A14">
        <x:v>94227</x:v>
      </x:c>
      <x:c r="B14" s="1">
        <x:v>44305.5411059028</x:v>
      </x:c>
      <x:c r="C14" s="6">
        <x:v>4.004391865</x:v>
      </x:c>
      <x:c r="D14" s="14" t="s">
        <x:v>77</x:v>
      </x:c>
      <x:c r="E14" s="15">
        <x:v>44243.5070199884</x:v>
      </x:c>
      <x:c r="F14" t="s">
        <x:v>82</x:v>
      </x:c>
      <x:c r="G14" s="6">
        <x:v>217.766217324034</x:v>
      </x:c>
      <x:c r="H14" t="s">
        <x:v>83</x:v>
      </x:c>
      <x:c r="I14" s="6">
        <x:v>29.1231968425273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20.464</x:v>
      </x:c>
      <x:c r="R14" s="8">
        <x:v>127164.35919355</x:v>
      </x:c>
      <x:c r="S14" s="12">
        <x:v>265029.941804478</x:v>
      </x:c>
      <x:c r="T14" s="12">
        <x:v>36.4</x:v>
      </x:c>
      <x:c r="U14" s="12">
        <x:v>83.1</x:v>
      </x:c>
      <x:c r="V14" s="12">
        <x:f>NA()</x:f>
      </x:c>
    </x:row>
    <x:row r="15">
      <x:c r="A15">
        <x:v>94237</x:v>
      </x:c>
      <x:c r="B15" s="1">
        <x:v>44305.5413372338</x:v>
      </x:c>
      <x:c r="C15" s="6">
        <x:v>4.33749290833333</x:v>
      </x:c>
      <x:c r="D15" s="14" t="s">
        <x:v>77</x:v>
      </x:c>
      <x:c r="E15" s="15">
        <x:v>44243.5070199884</x:v>
      </x:c>
      <x:c r="F15" t="s">
        <x:v>82</x:v>
      </x:c>
      <x:c r="G15" s="6">
        <x:v>217.66414237332</x:v>
      </x:c>
      <x:c r="H15" t="s">
        <x:v>83</x:v>
      </x:c>
      <x:c r="I15" s="6">
        <x:v>29.1416277280377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20.463</x:v>
      </x:c>
      <x:c r="R15" s="8">
        <x:v>127201.54464704</x:v>
      </x:c>
      <x:c r="S15" s="12">
        <x:v>265026.386677606</x:v>
      </x:c>
      <x:c r="T15" s="12">
        <x:v>36.4</x:v>
      </x:c>
      <x:c r="U15" s="12">
        <x:v>83.1</x:v>
      </x:c>
      <x:c r="V15" s="12">
        <x:f>NA()</x:f>
      </x:c>
    </x:row>
    <x:row r="16">
      <x:c r="A16">
        <x:v>94247</x:v>
      </x:c>
      <x:c r="B16" s="1">
        <x:v>44305.5415685532</x:v>
      </x:c>
      <x:c r="C16" s="6">
        <x:v>4.67059808666667</x:v>
      </x:c>
      <x:c r="D16" s="14" t="s">
        <x:v>77</x:v>
      </x:c>
      <x:c r="E16" s="15">
        <x:v>44243.5070199884</x:v>
      </x:c>
      <x:c r="F16" t="s">
        <x:v>82</x:v>
      </x:c>
      <x:c r="G16" s="6">
        <x:v>217.292553137493</x:v>
      </x:c>
      <x:c r="H16" t="s">
        <x:v>83</x:v>
      </x:c>
      <x:c r="I16" s="6">
        <x:v>29.1539150413005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20.478</x:v>
      </x:c>
      <x:c r="R16" s="8">
        <x:v>127250.148263776</x:v>
      </x:c>
      <x:c r="S16" s="12">
        <x:v>265018.409483882</x:v>
      </x:c>
      <x:c r="T16" s="12">
        <x:v>36.4</x:v>
      </x:c>
      <x:c r="U16" s="12">
        <x:v>83.1</x:v>
      </x:c>
      <x:c r="V16" s="12">
        <x:f>NA()</x:f>
      </x:c>
    </x:row>
    <x:row r="17">
      <x:c r="A17">
        <x:v>94257</x:v>
      </x:c>
      <x:c r="B17" s="1">
        <x:v>44305.5418000347</x:v>
      </x:c>
      <x:c r="C17" s="6">
        <x:v>5.00394422666667</x:v>
      </x:c>
      <x:c r="D17" s="14" t="s">
        <x:v>77</x:v>
      </x:c>
      <x:c r="E17" s="15">
        <x:v>44243.5070199884</x:v>
      </x:c>
      <x:c r="F17" t="s">
        <x:v>82</x:v>
      </x:c>
      <x:c r="G17" s="6">
        <x:v>216.972759608057</x:v>
      </x:c>
      <x:c r="H17" t="s">
        <x:v>83</x:v>
      </x:c>
      <x:c r="I17" s="6">
        <x:v>29.1907772511267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20.482</x:v>
      </x:c>
      <x:c r="R17" s="8">
        <x:v>127294.589773255</x:v>
      </x:c>
      <x:c r="S17" s="12">
        <x:v>264996.240268689</x:v>
      </x:c>
      <x:c r="T17" s="12">
        <x:v>36.4</x:v>
      </x:c>
      <x:c r="U17" s="12">
        <x:v>83.1</x:v>
      </x:c>
      <x:c r="V17" s="12">
        <x:f>NA()</x:f>
      </x:c>
    </x:row>
    <x:row r="18">
      <x:c r="A18">
        <x:v>94267</x:v>
      </x:c>
      <x:c r="B18" s="1">
        <x:v>44305.5420316782</x:v>
      </x:c>
      <x:c r="C18" s="6">
        <x:v>5.33750681833333</x:v>
      </x:c>
      <x:c r="D18" s="14" t="s">
        <x:v>77</x:v>
      </x:c>
      <x:c r="E18" s="15">
        <x:v>44243.5070199884</x:v>
      </x:c>
      <x:c r="F18" t="s">
        <x:v>82</x:v>
      </x:c>
      <x:c r="G18" s="6">
        <x:v>216.767381043861</x:v>
      </x:c>
      <x:c r="H18" t="s">
        <x:v>83</x:v>
      </x:c>
      <x:c r="I18" s="6">
        <x:v>29.2030647444162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20.488</x:v>
      </x:c>
      <x:c r="R18" s="8">
        <x:v>127357.910049062</x:v>
      </x:c>
      <x:c r="S18" s="12">
        <x:v>264996.591242421</x:v>
      </x:c>
      <x:c r="T18" s="12">
        <x:v>36.4</x:v>
      </x:c>
      <x:c r="U18" s="12">
        <x:v>83.1</x:v>
      </x:c>
      <x:c r="V18" s="12">
        <x:f>NA()</x:f>
      </x:c>
    </x:row>
    <x:row r="19">
      <x:c r="A19">
        <x:v>94277</x:v>
      </x:c>
      <x:c r="B19" s="1">
        <x:v>44305.542263044</x:v>
      </x:c>
      <x:c r="C19" s="6">
        <x:v>5.670703925</x:v>
      </x:c>
      <x:c r="D19" s="14" t="s">
        <x:v>77</x:v>
      </x:c>
      <x:c r="E19" s="15">
        <x:v>44243.5070199884</x:v>
      </x:c>
      <x:c r="F19" t="s">
        <x:v>82</x:v>
      </x:c>
      <x:c r="G19" s="6">
        <x:v>216.553393066362</x:v>
      </x:c>
      <x:c r="H19" t="s">
        <x:v>83</x:v>
      </x:c>
      <x:c r="I19" s="6">
        <x:v>29.2092085079389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20.497</x:v>
      </x:c>
      <x:c r="R19" s="8">
        <x:v>127413.356906269</x:v>
      </x:c>
      <x:c r="S19" s="12">
        <x:v>264988.069504803</x:v>
      </x:c>
      <x:c r="T19" s="12">
        <x:v>36.4</x:v>
      </x:c>
      <x:c r="U19" s="12">
        <x:v>83.1</x:v>
      </x:c>
      <x:c r="V19" s="12">
        <x:f>NA()</x:f>
      </x:c>
    </x:row>
    <x:row r="20">
      <x:c r="A20">
        <x:v>94287</x:v>
      </x:c>
      <x:c r="B20" s="1">
        <x:v>44305.5424945255</x:v>
      </x:c>
      <x:c r="C20" s="6">
        <x:v>6.00401762166667</x:v>
      </x:c>
      <x:c r="D20" s="14" t="s">
        <x:v>77</x:v>
      </x:c>
      <x:c r="E20" s="15">
        <x:v>44243.5070199884</x:v>
      </x:c>
      <x:c r="F20" t="s">
        <x:v>82</x:v>
      </x:c>
      <x:c r="G20" s="6">
        <x:v>216.379873485611</x:v>
      </x:c>
      <x:c r="H20" t="s">
        <x:v>83</x:v>
      </x:c>
      <x:c r="I20" s="6">
        <x:v>29.2399274943318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20.496</x:v>
      </x:c>
      <x:c r="R20" s="8">
        <x:v>127405.828977744</x:v>
      </x:c>
      <x:c r="S20" s="12">
        <x:v>264985.543555937</x:v>
      </x:c>
      <x:c r="T20" s="12">
        <x:v>36.4</x:v>
      </x:c>
      <x:c r="U20" s="12">
        <x:v>83.1</x:v>
      </x:c>
      <x:c r="V20" s="12">
        <x:f>NA()</x:f>
      </x:c>
    </x:row>
    <x:row r="21">
      <x:c r="A21">
        <x:v>94297</x:v>
      </x:c>
      <x:c r="B21" s="1">
        <x:v>44305.5427259259</x:v>
      </x:c>
      <x:c r="C21" s="6">
        <x:v>6.33724437833333</x:v>
      </x:c>
      <x:c r="D21" s="14" t="s">
        <x:v>77</x:v>
      </x:c>
      <x:c r="E21" s="15">
        <x:v>44243.5070199884</x:v>
      </x:c>
      <x:c r="F21" t="s">
        <x:v>82</x:v>
      </x:c>
      <x:c r="G21" s="6">
        <x:v>216.23100340883</x:v>
      </x:c>
      <x:c r="H21" t="s">
        <x:v>83</x:v>
      </x:c>
      <x:c r="I21" s="6">
        <x:v>29.2583590211943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20.497</x:v>
      </x:c>
      <x:c r="R21" s="8">
        <x:v>127387.853495223</x:v>
      </x:c>
      <x:c r="S21" s="12">
        <x:v>264976.397786979</x:v>
      </x:c>
      <x:c r="T21" s="12">
        <x:v>36.4</x:v>
      </x:c>
      <x:c r="U21" s="12">
        <x:v>83.1</x:v>
      </x:c>
      <x:c r="V21" s="12">
        <x:f>NA()</x:f>
      </x:c>
    </x:row>
    <x:row r="22">
      <x:c r="A22">
        <x:v>94307</x:v>
      </x:c>
      <x:c r="B22" s="1">
        <x:v>44305.5429577199</x:v>
      </x:c>
      <x:c r="C22" s="6">
        <x:v>6.670984095</x:v>
      </x:c>
      <x:c r="D22" s="14" t="s">
        <x:v>77</x:v>
      </x:c>
      <x:c r="E22" s="15">
        <x:v>44243.5070199884</x:v>
      </x:c>
      <x:c r="F22" t="s">
        <x:v>82</x:v>
      </x:c>
      <x:c r="G22" s="6">
        <x:v>215.975530203794</x:v>
      </x:c>
      <x:c r="H22" t="s">
        <x:v>83</x:v>
      </x:c>
      <x:c r="I22" s="6">
        <x:v>29.27679064933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20.504</x:v>
      </x:c>
      <x:c r="R22" s="8">
        <x:v>127438.778804458</x:v>
      </x:c>
      <x:c r="S22" s="12">
        <x:v>264960.757261699</x:v>
      </x:c>
      <x:c r="T22" s="12">
        <x:v>36.4</x:v>
      </x:c>
      <x:c r="U22" s="12">
        <x:v>83.1</x:v>
      </x:c>
      <x:c r="V22" s="12">
        <x:f>NA()</x:f>
      </x:c>
    </x:row>
    <x:row r="23">
      <x:c r="A23">
        <x:v>94317</x:v>
      </x:c>
      <x:c r="B23" s="1">
        <x:v>44305.5431890856</x:v>
      </x:c>
      <x:c r="C23" s="6">
        <x:v>7.00415057166667</x:v>
      </x:c>
      <x:c r="D23" s="14" t="s">
        <x:v>77</x:v>
      </x:c>
      <x:c r="E23" s="15">
        <x:v>44243.5070199884</x:v>
      </x:c>
      <x:c r="F23" t="s">
        <x:v>82</x:v>
      </x:c>
      <x:c r="G23" s="6">
        <x:v>215.699354132923</x:v>
      </x:c>
      <x:c r="H23" t="s">
        <x:v>83</x:v>
      </x:c>
      <x:c r="I23" s="6">
        <x:v>29.3013663110478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20.51</x:v>
      </x:c>
      <x:c r="R23" s="8">
        <x:v>127498.078128239</x:v>
      </x:c>
      <x:c r="S23" s="12">
        <x:v>264950.886909775</x:v>
      </x:c>
      <x:c r="T23" s="12">
        <x:v>36.4</x:v>
      </x:c>
      <x:c r="U23" s="12">
        <x:v>83.1</x:v>
      </x:c>
      <x:c r="V23" s="12">
        <x:f>NA()</x:f>
      </x:c>
    </x:row>
    <x:row r="24">
      <x:c r="A24">
        <x:v>94327</x:v>
      </x:c>
      <x:c r="B24" s="1">
        <x:v>44305.5434204514</x:v>
      </x:c>
      <x:c r="C24" s="6">
        <x:v>7.33733843833333</x:v>
      </x:c>
      <x:c r="D24" s="14" t="s">
        <x:v>77</x:v>
      </x:c>
      <x:c r="E24" s="15">
        <x:v>44243.5070199884</x:v>
      </x:c>
      <x:c r="F24" t="s">
        <x:v>82</x:v>
      </x:c>
      <x:c r="G24" s="6">
        <x:v>215.823350419122</x:v>
      </x:c>
      <x:c r="H24" t="s">
        <x:v>83</x:v>
      </x:c>
      <x:c r="I24" s="6">
        <x:v>29.3013663110478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20.504</x:v>
      </x:c>
      <x:c r="R24" s="8">
        <x:v>127441.339177406</x:v>
      </x:c>
      <x:c r="S24" s="12">
        <x:v>264951.624580308</x:v>
      </x:c>
      <x:c r="T24" s="12">
        <x:v>36.4</x:v>
      </x:c>
      <x:c r="U24" s="12">
        <x:v>83.1</x:v>
      </x:c>
      <x:c r="V24" s="12">
        <x:f>NA()</x:f>
      </x:c>
    </x:row>
    <x:row r="25">
      <x:c r="A25">
        <x:v>94337</x:v>
      </x:c>
      <x:c r="B25" s="1">
        <x:v>44305.5436517361</x:v>
      </x:c>
      <x:c r="C25" s="6">
        <x:v>7.670414245</x:v>
      </x:c>
      <x:c r="D25" s="14" t="s">
        <x:v>77</x:v>
      </x:c>
      <x:c r="E25" s="15">
        <x:v>44243.5070199884</x:v>
      </x:c>
      <x:c r="F25" t="s">
        <x:v>82</x:v>
      </x:c>
      <x:c r="G25" s="6">
        <x:v>215.742915030342</x:v>
      </x:c>
      <x:c r="H25" t="s">
        <x:v>83</x:v>
      </x:c>
      <x:c r="I25" s="6">
        <x:v>29.3136542094235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20.504</x:v>
      </x:c>
      <x:c r="R25" s="8">
        <x:v>127466.639670079</x:v>
      </x:c>
      <x:c r="S25" s="12">
        <x:v>264954.724652766</x:v>
      </x:c>
      <x:c r="T25" s="12">
        <x:v>36.4</x:v>
      </x:c>
      <x:c r="U25" s="12">
        <x:v>83.1</x:v>
      </x:c>
      <x:c r="V25" s="12">
        <x:f>NA()</x:f>
      </x:c>
    </x:row>
    <x:row r="26">
      <x:c r="A26">
        <x:v>94347</x:v>
      </x:c>
      <x:c r="B26" s="1">
        <x:v>44305.5438836806</x:v>
      </x:c>
      <x:c r="C26" s="6">
        <x:v>8.00441856</x:v>
      </x:c>
      <x:c r="D26" s="14" t="s">
        <x:v>77</x:v>
      </x:c>
      <x:c r="E26" s="15">
        <x:v>44243.5070199884</x:v>
      </x:c>
      <x:c r="F26" t="s">
        <x:v>82</x:v>
      </x:c>
      <x:c r="G26" s="6">
        <x:v>215.500211481782</x:v>
      </x:c>
      <x:c r="H26" t="s">
        <x:v>83</x:v>
      </x:c>
      <x:c r="I26" s="6">
        <x:v>29.3259421528114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20.512</x:v>
      </x:c>
      <x:c r="R26" s="8">
        <x:v>127516.520862656</x:v>
      </x:c>
      <x:c r="S26" s="12">
        <x:v>264950.680205654</x:v>
      </x:c>
      <x:c r="T26" s="12">
        <x:v>36.4</x:v>
      </x:c>
      <x:c r="U26" s="12">
        <x:v>83.1</x:v>
      </x:c>
      <x:c r="V26" s="12">
        <x:f>NA()</x:f>
      </x:c>
    </x:row>
    <x:row r="27">
      <x:c r="A27">
        <x:v>94357</x:v>
      </x:c>
      <x:c r="B27" s="1">
        <x:v>44305.5441150116</x:v>
      </x:c>
      <x:c r="C27" s="6">
        <x:v>8.33754414</x:v>
      </x:c>
      <x:c r="D27" s="14" t="s">
        <x:v>77</x:v>
      </x:c>
      <x:c r="E27" s="15">
        <x:v>44243.5070199884</x:v>
      </x:c>
      <x:c r="F27" t="s">
        <x:v>82</x:v>
      </x:c>
      <x:c r="G27" s="6">
        <x:v>215.188094599875</x:v>
      </x:c>
      <x:c r="H27" t="s">
        <x:v>83</x:v>
      </x:c>
      <x:c r="I27" s="6">
        <x:v>29.3443741522929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20.522</x:v>
      </x:c>
      <x:c r="R27" s="8">
        <x:v>127561.672577021</x:v>
      </x:c>
      <x:c r="S27" s="12">
        <x:v>264933.771418418</x:v>
      </x:c>
      <x:c r="T27" s="12">
        <x:v>36.4</x:v>
      </x:c>
      <x:c r="U27" s="12">
        <x:v>83.1</x:v>
      </x:c>
      <x:c r="V27" s="12">
        <x:f>NA()</x:f>
      </x:c>
    </x:row>
    <x:row r="28">
      <x:c r="A28">
        <x:v>94367</x:v>
      </x:c>
      <x:c r="B28" s="1">
        <x:v>44305.5443464468</x:v>
      </x:c>
      <x:c r="C28" s="6">
        <x:v>8.67079247166667</x:v>
      </x:c>
      <x:c r="D28" s="14" t="s">
        <x:v>77</x:v>
      </x:c>
      <x:c r="E28" s="15">
        <x:v>44243.5070199884</x:v>
      </x:c>
      <x:c r="F28" t="s">
        <x:v>82</x:v>
      </x:c>
      <x:c r="G28" s="6">
        <x:v>215.22456984847</x:v>
      </x:c>
      <x:c r="H28" t="s">
        <x:v>83</x:v>
      </x:c>
      <x:c r="I28" s="6">
        <x:v>29.3505181746264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20.518</x:v>
      </x:c>
      <x:c r="R28" s="8">
        <x:v>127551.674580763</x:v>
      </x:c>
      <x:c r="S28" s="12">
        <x:v>264930.137263199</x:v>
      </x:c>
      <x:c r="T28" s="12">
        <x:v>36.4</x:v>
      </x:c>
      <x:c r="U28" s="12">
        <x:v>83.1</x:v>
      </x:c>
      <x:c r="V28" s="12">
        <x:f>NA()</x:f>
      </x:c>
    </x:row>
    <x:row r="29">
      <x:c r="A29">
        <x:v>94377</x:v>
      </x:c>
      <x:c r="B29" s="1">
        <x:v>44305.5445778588</x:v>
      </x:c>
      <x:c r="C29" s="6">
        <x:v>9.00400563333333</x:v>
      </x:c>
      <x:c r="D29" s="14" t="s">
        <x:v>77</x:v>
      </x:c>
      <x:c r="E29" s="15">
        <x:v>44243.5070199884</x:v>
      </x:c>
      <x:c r="F29" t="s">
        <x:v>82</x:v>
      </x:c>
      <x:c r="G29" s="6">
        <x:v>215.353235681826</x:v>
      </x:c>
      <x:c r="H29" t="s">
        <x:v>83</x:v>
      </x:c>
      <x:c r="I29" s="6">
        <x:v>29.3689503091482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20.505</x:v>
      </x:c>
      <x:c r="R29" s="8">
        <x:v>127473.765981825</x:v>
      </x:c>
      <x:c r="S29" s="12">
        <x:v>264918.760577859</x:v>
      </x:c>
      <x:c r="T29" s="12">
        <x:v>36.4</x:v>
      </x:c>
      <x:c r="U29" s="12">
        <x:v>83.1</x:v>
      </x:c>
      <x:c r="V29" s="12">
        <x:f>NA()</x:f>
      </x:c>
    </x:row>
    <x:row r="30">
      <x:c r="A30">
        <x:v>94387</x:v>
      </x:c>
      <x:c r="B30" s="1">
        <x:v>44305.5448092593</x:v>
      </x:c>
      <x:c r="C30" s="6">
        <x:v>9.337229695</x:v>
      </x:c>
      <x:c r="D30" s="14" t="s">
        <x:v>77</x:v>
      </x:c>
      <x:c r="E30" s="15">
        <x:v>44243.5070199884</x:v>
      </x:c>
      <x:c r="F30" t="s">
        <x:v>82</x:v>
      </x:c>
      <x:c r="G30" s="6">
        <x:v>215.443660814116</x:v>
      </x:c>
      <x:c r="H30" t="s">
        <x:v>83</x:v>
      </x:c>
      <x:c r="I30" s="6">
        <x:v>29.3873825449518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20.494</x:v>
      </x:c>
      <x:c r="R30" s="8">
        <x:v>127384.9078657</x:v>
      </x:c>
      <x:c r="S30" s="12">
        <x:v>264908.047232881</x:v>
      </x:c>
      <x:c r="T30" s="12">
        <x:v>36.4</x:v>
      </x:c>
      <x:c r="U30" s="12">
        <x:v>83.1</x:v>
      </x:c>
      <x:c r="V30" s="12">
        <x:f>NA()</x:f>
      </x:c>
    </x:row>
    <x:row r="31">
      <x:c r="A31">
        <x:v>94397</x:v>
      </x:c>
      <x:c r="B31" s="1">
        <x:v>44305.545040544</x:v>
      </x:c>
      <x:c r="C31" s="6">
        <x:v>9.670312365</x:v>
      </x:c>
      <x:c r="D31" s="14" t="s">
        <x:v>77</x:v>
      </x:c>
      <x:c r="E31" s="15">
        <x:v>44243.5070199884</x:v>
      </x:c>
      <x:c r="F31" t="s">
        <x:v>82</x:v>
      </x:c>
      <x:c r="G31" s="6">
        <x:v>215.537801069028</x:v>
      </x:c>
      <x:c r="H31" t="s">
        <x:v>83</x:v>
      </x:c>
      <x:c r="I31" s="6">
        <x:v>29.3935266460612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20.487</x:v>
      </x:c>
      <x:c r="R31" s="8">
        <x:v>127338.801943343</x:v>
      </x:c>
      <x:c r="S31" s="12">
        <x:v>264913.884105062</x:v>
      </x:c>
      <x:c r="T31" s="12">
        <x:v>36.4</x:v>
      </x:c>
      <x:c r="U31" s="12">
        <x:v>83.1</x:v>
      </x:c>
      <x:c r="V31" s="12">
        <x:f>NA()</x:f>
      </x:c>
    </x:row>
    <x:row r="32">
      <x:c r="A32">
        <x:v>94407</x:v>
      </x:c>
      <x:c r="B32" s="1">
        <x:v>44305.5452720718</x:v>
      </x:c>
      <x:c r="C32" s="6">
        <x:v>10.0036827916667</x:v>
      </x:c>
      <x:c r="D32" s="14" t="s">
        <x:v>77</x:v>
      </x:c>
      <x:c r="E32" s="15">
        <x:v>44243.5070199884</x:v>
      </x:c>
      <x:c r="F32" t="s">
        <x:v>82</x:v>
      </x:c>
      <x:c r="G32" s="6">
        <x:v>215.687830904841</x:v>
      </x:c>
      <x:c r="H32" t="s">
        <x:v>83</x:v>
      </x:c>
      <x:c r="I32" s="6">
        <x:v>29.4058148820395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20.475</x:v>
      </x:c>
      <x:c r="R32" s="8">
        <x:v>127282.512372009</x:v>
      </x:c>
      <x:c r="S32" s="12">
        <x:v>264901.156601104</x:v>
      </x:c>
      <x:c r="T32" s="12">
        <x:v>36.4</x:v>
      </x:c>
      <x:c r="U32" s="12">
        <x:v>83.1</x:v>
      </x:c>
      <x:c r="V32" s="12">
        <x:f>NA()</x:f>
      </x:c>
    </x:row>
    <x:row r="33">
      <x:c r="A33">
        <x:v>94417</x:v>
      </x:c>
      <x:c r="B33" s="1">
        <x:v>44305.545503588</x:v>
      </x:c>
      <x:c r="C33" s="6">
        <x:v>10.337050335</x:v>
      </x:c>
      <x:c r="D33" s="14" t="s">
        <x:v>77</x:v>
      </x:c>
      <x:c r="E33" s="15">
        <x:v>44243.5070199884</x:v>
      </x:c>
      <x:c r="F33" t="s">
        <x:v>82</x:v>
      </x:c>
      <x:c r="G33" s="6">
        <x:v>215.859073631526</x:v>
      </x:c>
      <x:c r="H33" t="s">
        <x:v>83</x:v>
      </x:c>
      <x:c r="I33" s="6">
        <x:v>29.4119590169103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20.464</x:v>
      </x:c>
      <x:c r="R33" s="8">
        <x:v>127203.36794718</x:v>
      </x:c>
      <x:c r="S33" s="12">
        <x:v>264891.742531854</x:v>
      </x:c>
      <x:c r="T33" s="12">
        <x:v>36.4</x:v>
      </x:c>
      <x:c r="U33" s="12">
        <x:v>83.1</x:v>
      </x:c>
      <x:c r="V33" s="12">
        <x:f>NA()</x:f>
      </x:c>
    </x:row>
    <x:row r="34">
      <x:c r="A34">
        <x:v>94427</x:v>
      </x:c>
      <x:c r="B34" s="1">
        <x:v>44305.5457354977</x:v>
      </x:c>
      <x:c r="C34" s="6">
        <x:v>10.6710440166667</x:v>
      </x:c>
      <x:c r="D34" s="14" t="s">
        <x:v>77</x:v>
      </x:c>
      <x:c r="E34" s="15">
        <x:v>44243.5070199884</x:v>
      </x:c>
      <x:c r="F34" t="s">
        <x:v>82</x:v>
      </x:c>
      <x:c r="G34" s="6">
        <x:v>216.125039390278</x:v>
      </x:c>
      <x:c r="H34" t="s">
        <x:v>83</x:v>
      </x:c>
      <x:c r="I34" s="6">
        <x:v>29.4242473204131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20.446</x:v>
      </x:c>
      <x:c r="R34" s="8">
        <x:v>127090.507938653</x:v>
      </x:c>
      <x:c r="S34" s="12">
        <x:v>264898.345653797</x:v>
      </x:c>
      <x:c r="T34" s="12">
        <x:v>36.4</x:v>
      </x:c>
      <x:c r="U34" s="12">
        <x:v>83.1</x:v>
      </x:c>
      <x:c r="V34" s="12">
        <x:f>NA()</x:f>
      </x:c>
    </x:row>
    <x:row r="35">
      <x:c r="A35">
        <x:v>94437</x:v>
      </x:c>
      <x:c r="B35" s="1">
        <x:v>44305.5459665509</x:v>
      </x:c>
      <x:c r="C35" s="6">
        <x:v>11.0037191066667</x:v>
      </x:c>
      <x:c r="D35" s="14" t="s">
        <x:v>77</x:v>
      </x:c>
      <x:c r="E35" s="15">
        <x:v>44243.5070199884</x:v>
      </x:c>
      <x:c r="F35" t="s">
        <x:v>82</x:v>
      </x:c>
      <x:c r="G35" s="6">
        <x:v>215.927012698625</x:v>
      </x:c>
      <x:c r="H35" t="s">
        <x:v>83</x:v>
      </x:c>
      <x:c r="I35" s="6">
        <x:v>29.4426798600739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20.45</x:v>
      </x:c>
      <x:c r="R35" s="8">
        <x:v>127180.107083482</x:v>
      </x:c>
      <x:c r="S35" s="12">
        <x:v>264886.495632814</x:v>
      </x:c>
      <x:c r="T35" s="12">
        <x:v>36.4</x:v>
      </x:c>
      <x:c r="U35" s="12">
        <x:v>83.1</x:v>
      </x:c>
      <x:c r="V35" s="12">
        <x:f>NA()</x:f>
      </x:c>
    </x:row>
    <x:row r="36">
      <x:c r="A36">
        <x:v>94447</x:v>
      </x:c>
      <x:c r="B36" s="1">
        <x:v>44305.5461979977</x:v>
      </x:c>
      <x:c r="C36" s="6">
        <x:v>11.3370294916667</x:v>
      </x:c>
      <x:c r="D36" s="14" t="s">
        <x:v>77</x:v>
      </x:c>
      <x:c r="E36" s="15">
        <x:v>44243.5070199884</x:v>
      </x:c>
      <x:c r="F36" t="s">
        <x:v>82</x:v>
      </x:c>
      <x:c r="G36" s="6">
        <x:v>215.706271482483</x:v>
      </x:c>
      <x:c r="H36" t="s">
        <x:v>83</x:v>
      </x:c>
      <x:c r="I36" s="6">
        <x:v>29.4734009845961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20.451</x:v>
      </x:c>
      <x:c r="R36" s="8">
        <x:v>127192.620301951</x:v>
      </x:c>
      <x:c r="S36" s="12">
        <x:v>264874.426600273</x:v>
      </x:c>
      <x:c r="T36" s="12">
        <x:v>36.4</x:v>
      </x:c>
      <x:c r="U36" s="12">
        <x:v>83.1</x:v>
      </x:c>
      <x:c r="V36" s="12">
        <x:f>NA()</x:f>
      </x:c>
    </x:row>
    <x:row r="37">
      <x:c r="A37">
        <x:v>94457</x:v>
      </x:c>
      <x:c r="B37" s="1">
        <x:v>44305.5464298611</x:v>
      </x:c>
      <x:c r="C37" s="6">
        <x:v>11.67090234</x:v>
      </x:c>
      <x:c r="D37" s="14" t="s">
        <x:v>77</x:v>
      </x:c>
      <x:c r="E37" s="15">
        <x:v>44243.5070199884</x:v>
      </x:c>
      <x:c r="F37" t="s">
        <x:v>82</x:v>
      </x:c>
      <x:c r="G37" s="6">
        <x:v>215.613793205471</x:v>
      </x:c>
      <x:c r="H37" t="s">
        <x:v>83</x:v>
      </x:c>
      <x:c r="I37" s="6">
        <x:v>29.4611125010242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20.46</x:v>
      </x:c>
      <x:c r="R37" s="8">
        <x:v>127282.478214504</x:v>
      </x:c>
      <x:c r="S37" s="12">
        <x:v>264870.623150736</x:v>
      </x:c>
      <x:c r="T37" s="12">
        <x:v>36.4</x:v>
      </x:c>
      <x:c r="U37" s="12">
        <x:v>83.1</x:v>
      </x:c>
      <x:c r="V37" s="12">
        <x:f>NA()</x:f>
      </x:c>
    </x:row>
    <x:row r="38">
      <x:c r="A38">
        <x:v>94467</x:v>
      </x:c>
      <x:c r="B38" s="1">
        <x:v>44305.5466612269</x:v>
      </x:c>
      <x:c r="C38" s="6">
        <x:v>12.004059585</x:v>
      </x:c>
      <x:c r="D38" s="14" t="s">
        <x:v>77</x:v>
      </x:c>
      <x:c r="E38" s="15">
        <x:v>44243.5070199884</x:v>
      </x:c>
      <x:c r="F38" t="s">
        <x:v>82</x:v>
      </x:c>
      <x:c r="G38" s="6">
        <x:v>215.341266239094</x:v>
      </x:c>
      <x:c r="H38" t="s">
        <x:v>83</x:v>
      </x:c>
      <x:c r="I38" s="6">
        <x:v>29.4734009845961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20.47</x:v>
      </x:c>
      <x:c r="R38" s="8">
        <x:v>127334.865953763</x:v>
      </x:c>
      <x:c r="S38" s="12">
        <x:v>264872.509595873</x:v>
      </x:c>
      <x:c r="T38" s="12">
        <x:v>36.4</x:v>
      </x:c>
      <x:c r="U38" s="12">
        <x:v>83.1</x:v>
      </x:c>
      <x:c r="V38" s="12">
        <x:f>NA()</x:f>
      </x:c>
    </x:row>
    <x:row r="39">
      <x:c r="A39">
        <x:v>94477</x:v>
      </x:c>
      <x:c r="B39" s="1">
        <x:v>44305.5468925579</x:v>
      </x:c>
      <x:c r="C39" s="6">
        <x:v>12.3371839833333</x:v>
      </x:c>
      <x:c r="D39" s="14" t="s">
        <x:v>77</x:v>
      </x:c>
      <x:c r="E39" s="15">
        <x:v>44243.5070199884</x:v>
      </x:c>
      <x:c r="F39" t="s">
        <x:v>82</x:v>
      </x:c>
      <x:c r="G39" s="6">
        <x:v>215.201450242574</x:v>
      </x:c>
      <x:c r="H39" t="s">
        <x:v>83</x:v>
      </x:c>
      <x:c r="I39" s="6">
        <x:v>29.4918337943645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20.471</x:v>
      </x:c>
      <x:c r="R39" s="8">
        <x:v>127327.266421659</x:v>
      </x:c>
      <x:c r="S39" s="12">
        <x:v>264860.563082812</x:v>
      </x:c>
      <x:c r="T39" s="12">
        <x:v>36.4</x:v>
      </x:c>
      <x:c r="U39" s="12">
        <x:v>83.1</x:v>
      </x:c>
      <x:c r="V39" s="12">
        <x:f>NA()</x:f>
      </x:c>
    </x:row>
    <x:row r="40">
      <x:c r="A40">
        <x:v>94487</x:v>
      </x:c>
      <x:c r="B40" s="1">
        <x:v>44305.5471239236</x:v>
      </x:c>
      <x:c r="C40" s="6">
        <x:v>12.67036988</x:v>
      </x:c>
      <x:c r="D40" s="14" t="s">
        <x:v>77</x:v>
      </x:c>
      <x:c r="E40" s="15">
        <x:v>44243.5070199884</x:v>
      </x:c>
      <x:c r="F40" t="s">
        <x:v>82</x:v>
      </x:c>
      <x:c r="G40" s="6">
        <x:v>215.239808420761</x:v>
      </x:c>
      <x:c r="H40" t="s">
        <x:v>83</x:v>
      </x:c>
      <x:c r="I40" s="6">
        <x:v>29.4918337943645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20.469</x:v>
      </x:c>
      <x:c r="R40" s="8">
        <x:v>127340.401422422</x:v>
      </x:c>
      <x:c r="S40" s="12">
        <x:v>264844.489819072</x:v>
      </x:c>
      <x:c r="T40" s="12">
        <x:v>36.4</x:v>
      </x:c>
      <x:c r="U40" s="12">
        <x:v>83.1</x:v>
      </x:c>
      <x:c r="V40" s="12">
        <x:f>NA()</x:f>
      </x:c>
    </x:row>
    <x:row r="41">
      <x:c r="A41">
        <x:v>94497</x:v>
      </x:c>
      <x:c r="B41" s="1">
        <x:v>44305.5473554398</x:v>
      </x:c>
      <x:c r="C41" s="6">
        <x:v>13.00375036</x:v>
      </x:c>
      <x:c r="D41" s="14" t="s">
        <x:v>77</x:v>
      </x:c>
      <x:c r="E41" s="15">
        <x:v>44243.5070199884</x:v>
      </x:c>
      <x:c r="F41" t="s">
        <x:v>82</x:v>
      </x:c>
      <x:c r="G41" s="6">
        <x:v>214.845421265644</x:v>
      </x:c>
      <x:c r="H41" t="s">
        <x:v>83</x:v>
      </x:c>
      <x:c r="I41" s="6">
        <x:v>29.5286997177832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20.477</x:v>
      </x:c>
      <x:c r="R41" s="8">
        <x:v>127376.834301826</x:v>
      </x:c>
      <x:c r="S41" s="12">
        <x:v>264842.051503039</x:v>
      </x:c>
      <x:c r="T41" s="12">
        <x:v>36.4</x:v>
      </x:c>
      <x:c r="U41" s="12">
        <x:v>83.1</x:v>
      </x:c>
      <x:c r="V41" s="12">
        <x:f>NA()</x:f>
      </x:c>
    </x:row>
    <x:row r="42">
      <x:c r="A42">
        <x:v>94507</x:v>
      </x:c>
      <x:c r="B42" s="1">
        <x:v>44305.5475872338</x:v>
      </x:c>
      <x:c r="C42" s="6">
        <x:v>13.337493635</x:v>
      </x:c>
      <x:c r="D42" s="14" t="s">
        <x:v>77</x:v>
      </x:c>
      <x:c r="E42" s="15">
        <x:v>44243.5070199884</x:v>
      </x:c>
      <x:c r="F42" t="s">
        <x:v>82</x:v>
      </x:c>
      <x:c r="G42" s="6">
        <x:v>214.537542251188</x:v>
      </x:c>
      <x:c r="H42" t="s">
        <x:v>83</x:v>
      </x:c>
      <x:c r="I42" s="6">
        <x:v>29.5348440777457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20.491</x:v>
      </x:c>
      <x:c r="R42" s="8">
        <x:v>127457.538270618</x:v>
      </x:c>
      <x:c r="S42" s="12">
        <x:v>264843.346544312</x:v>
      </x:c>
      <x:c r="T42" s="12">
        <x:v>36.4</x:v>
      </x:c>
      <x:c r="U42" s="12">
        <x:v>83.1</x:v>
      </x:c>
      <x:c r="V42" s="12">
        <x:f>NA()</x:f>
      </x:c>
    </x:row>
    <x:row r="43">
      <x:c r="A43">
        <x:v>94517</x:v>
      </x:c>
      <x:c r="B43" s="1">
        <x:v>44305.5478185532</x:v>
      </x:c>
      <x:c r="C43" s="6">
        <x:v>13.670643165</x:v>
      </x:c>
      <x:c r="D43" s="14" t="s">
        <x:v>77</x:v>
      </x:c>
      <x:c r="E43" s="15">
        <x:v>44243.5070199884</x:v>
      </x:c>
      <x:c r="F43" t="s">
        <x:v>82</x:v>
      </x:c>
      <x:c r="G43" s="6">
        <x:v>214.304613625659</x:v>
      </x:c>
      <x:c r="H43" t="s">
        <x:v>83</x:v>
      </x:c>
      <x:c r="I43" s="6">
        <x:v>29.5471328314375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20.499</x:v>
      </x:c>
      <x:c r="R43" s="8">
        <x:v>127547.042427001</x:v>
      </x:c>
      <x:c r="S43" s="12">
        <x:v>264837.945018001</x:v>
      </x:c>
      <x:c r="T43" s="12">
        <x:v>36.4</x:v>
      </x:c>
      <x:c r="U43" s="12">
        <x:v>83.1</x:v>
      </x:c>
      <x:c r="V43" s="12">
        <x:f>NA()</x:f>
      </x:c>
    </x:row>
    <x:row r="44">
      <x:c r="A44">
        <x:v>94527</x:v>
      </x:c>
      <x:c r="B44" s="1">
        <x:v>44305.5480501968</x:v>
      </x:c>
      <x:c r="C44" s="6">
        <x:v>14.00421051</x:v>
      </x:c>
      <x:c r="D44" s="14" t="s">
        <x:v>77</x:v>
      </x:c>
      <x:c r="E44" s="15">
        <x:v>44243.5070199884</x:v>
      </x:c>
      <x:c r="F44" t="s">
        <x:v>82</x:v>
      </x:c>
      <x:c r="G44" s="6">
        <x:v>214.228298336166</x:v>
      </x:c>
      <x:c r="H44" t="s">
        <x:v>83</x:v>
      </x:c>
      <x:c r="I44" s="6">
        <x:v>29.5471328314375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20.503</x:v>
      </x:c>
      <x:c r="R44" s="8">
        <x:v>127576.797498798</x:v>
      </x:c>
      <x:c r="S44" s="12">
        <x:v>264837.842339814</x:v>
      </x:c>
      <x:c r="T44" s="12">
        <x:v>36.4</x:v>
      </x:c>
      <x:c r="U44" s="12">
        <x:v>83.1</x:v>
      </x:c>
      <x:c r="V44" s="12">
        <x:f>NA()</x:f>
      </x:c>
    </x:row>
    <x:row r="45">
      <x:c r="A45">
        <x:v>94537</x:v>
      </x:c>
      <x:c r="B45" s="1">
        <x:v>44305.5482815625</x:v>
      </x:c>
      <x:c r="C45" s="6">
        <x:v>14.337368665</x:v>
      </x:c>
      <x:c r="D45" s="14" t="s">
        <x:v>77</x:v>
      </x:c>
      <x:c r="E45" s="15">
        <x:v>44243.5070199884</x:v>
      </x:c>
      <x:c r="F45" t="s">
        <x:v>82</x:v>
      </x:c>
      <x:c r="G45" s="6">
        <x:v>214.049076591409</x:v>
      </x:c>
      <x:c r="H45" t="s">
        <x:v>83</x:v>
      </x:c>
      <x:c r="I45" s="6">
        <x:v>29.5717104738842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20.504</x:v>
      </x:c>
      <x:c r="R45" s="8">
        <x:v>127602.613023446</x:v>
      </x:c>
      <x:c r="S45" s="12">
        <x:v>264832.812535474</x:v>
      </x:c>
      <x:c r="T45" s="12">
        <x:v>36.4</x:v>
      </x:c>
      <x:c r="U45" s="12">
        <x:v>83.1</x:v>
      </x:c>
      <x:c r="V45" s="12">
        <x:f>NA()</x:f>
      </x:c>
    </x:row>
    <x:row r="46">
      <x:c r="A46">
        <x:v>94547</x:v>
      </x:c>
      <x:c r="B46" s="1">
        <x:v>44305.5485129282</x:v>
      </x:c>
      <x:c r="C46" s="6">
        <x:v>14.6705277966667</x:v>
      </x:c>
      <x:c r="D46" s="14" t="s">
        <x:v>77</x:v>
      </x:c>
      <x:c r="E46" s="15">
        <x:v>44243.5070199884</x:v>
      </x:c>
      <x:c r="F46" t="s">
        <x:v>82</x:v>
      </x:c>
      <x:c r="G46" s="6">
        <x:v>214.031932161771</x:v>
      </x:c>
      <x:c r="H46" t="s">
        <x:v>83</x:v>
      </x:c>
      <x:c r="I46" s="6">
        <x:v>29.5655660463894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20.507</x:v>
      </x:c>
      <x:c r="R46" s="8">
        <x:v>127606.292837068</x:v>
      </x:c>
      <x:c r="S46" s="12">
        <x:v>264832.114059677</x:v>
      </x:c>
      <x:c r="T46" s="12">
        <x:v>36.4</x:v>
      </x:c>
      <x:c r="U46" s="12">
        <x:v>83.1</x:v>
      </x:c>
      <x:c r="V46" s="12">
        <x:f>NA()</x:f>
      </x:c>
    </x:row>
    <x:row r="47">
      <x:c r="A47">
        <x:v>94557</x:v>
      </x:c>
      <x:c r="B47" s="1">
        <x:v>44305.5487442477</x:v>
      </x:c>
      <x:c r="C47" s="6">
        <x:v>15.00361336</x:v>
      </x:c>
      <x:c r="D47" s="14" t="s">
        <x:v>77</x:v>
      </x:c>
      <x:c r="E47" s="15">
        <x:v>44243.5070199884</x:v>
      </x:c>
      <x:c r="F47" t="s">
        <x:v>82</x:v>
      </x:c>
      <x:c r="G47" s="6">
        <x:v>213.936684399769</x:v>
      </x:c>
      <x:c r="H47" t="s">
        <x:v>83</x:v>
      </x:c>
      <x:c r="I47" s="6">
        <x:v>29.5655660463894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20.512</x:v>
      </x:c>
      <x:c r="R47" s="8">
        <x:v>127653.226672942</x:v>
      </x:c>
      <x:c r="S47" s="12">
        <x:v>264805.064069745</x:v>
      </x:c>
      <x:c r="T47" s="12">
        <x:v>36.4</x:v>
      </x:c>
      <x:c r="U47" s="12">
        <x:v>83.1</x:v>
      </x:c>
      <x:c r="V47" s="12">
        <x:f>NA()</x:f>
      </x:c>
    </x:row>
    <x:row r="48">
      <x:c r="A48">
        <x:v>94567</x:v>
      </x:c>
      <x:c r="B48" s="1">
        <x:v>44305.5489757292</x:v>
      </x:c>
      <x:c r="C48" s="6">
        <x:v>15.3369593433333</x:v>
      </x:c>
      <x:c r="D48" s="14" t="s">
        <x:v>77</x:v>
      </x:c>
      <x:c r="E48" s="15">
        <x:v>44243.5070199884</x:v>
      </x:c>
      <x:c r="F48" t="s">
        <x:v>82</x:v>
      </x:c>
      <x:c r="G48" s="6">
        <x:v>213.856684219312</x:v>
      </x:c>
      <x:c r="H48" t="s">
        <x:v>83</x:v>
      </x:c>
      <x:c r="I48" s="6">
        <x:v>29.5778549126353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20.512</x:v>
      </x:c>
      <x:c r="R48" s="8">
        <x:v>127652.26332686</x:v>
      </x:c>
      <x:c r="S48" s="12">
        <x:v>264800.549184065</x:v>
      </x:c>
      <x:c r="T48" s="12">
        <x:v>36.4</x:v>
      </x:c>
      <x:c r="U48" s="12">
        <x:v>83.1</x:v>
      </x:c>
      <x:c r="V48" s="12">
        <x:f>NA()</x:f>
      </x:c>
    </x:row>
    <x:row r="49">
      <x:c r="A49">
        <x:v>94577</x:v>
      </x:c>
      <x:c r="B49" s="1">
        <x:v>44305.5492076736</x:v>
      </x:c>
      <x:c r="C49" s="6">
        <x:v>15.6709584866667</x:v>
      </x:c>
      <x:c r="D49" s="14" t="s">
        <x:v>77</x:v>
      </x:c>
      <x:c r="E49" s="15">
        <x:v>44243.5070199884</x:v>
      </x:c>
      <x:c r="F49" t="s">
        <x:v>82</x:v>
      </x:c>
      <x:c r="G49" s="6">
        <x:v>213.700599227618</x:v>
      </x:c>
      <x:c r="H49" t="s">
        <x:v>83</x:v>
      </x:c>
      <x:c r="I49" s="6">
        <x:v>29.5901438239039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20.516</x:v>
      </x:c>
      <x:c r="R49" s="8">
        <x:v>127661.469768085</x:v>
      </x:c>
      <x:c r="S49" s="12">
        <x:v>264794.729032564</x:v>
      </x:c>
      <x:c r="T49" s="12">
        <x:v>36.4</x:v>
      </x:c>
      <x:c r="U49" s="12">
        <x:v>83.1</x:v>
      </x:c>
      <x:c r="V49" s="12">
        <x:f>NA()</x:f>
      </x:c>
    </x:row>
    <x:row r="50">
      <x:c r="A50">
        <x:v>94587</x:v>
      </x:c>
      <x:c r="B50" s="1">
        <x:v>44305.5494386921</x:v>
      </x:c>
      <x:c r="C50" s="6">
        <x:v>16.003640045</x:v>
      </x:c>
      <x:c r="D50" s="14" t="s">
        <x:v>77</x:v>
      </x:c>
      <x:c r="E50" s="15">
        <x:v>44243.5070199884</x:v>
      </x:c>
      <x:c r="F50" t="s">
        <x:v>82</x:v>
      </x:c>
      <x:c r="G50" s="6">
        <x:v>213.757672616794</x:v>
      </x:c>
      <x:c r="H50" t="s">
        <x:v>83</x:v>
      </x:c>
      <x:c r="I50" s="6">
        <x:v>29.5901438239039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20.513</x:v>
      </x:c>
      <x:c r="R50" s="8">
        <x:v>127643.672102818</x:v>
      </x:c>
      <x:c r="S50" s="12">
        <x:v>264789.022719414</x:v>
      </x:c>
      <x:c r="T50" s="12">
        <x:v>36.4</x:v>
      </x:c>
      <x:c r="U50" s="12">
        <x:v>83.1</x:v>
      </x:c>
      <x:c r="V50" s="12">
        <x:f>NA()</x:f>
      </x:c>
    </x:row>
    <x:row r="51">
      <x:c r="A51">
        <x:v>94597</x:v>
      </x:c>
      <x:c r="B51" s="1">
        <x:v>44305.5496705671</x:v>
      </x:c>
      <x:c r="C51" s="6">
        <x:v>16.33751527</x:v>
      </x:c>
      <x:c r="D51" s="14" t="s">
        <x:v>77</x:v>
      </x:c>
      <x:c r="E51" s="15">
        <x:v>44243.5070199884</x:v>
      </x:c>
      <x:c r="F51" t="s">
        <x:v>82</x:v>
      </x:c>
      <x:c r="G51" s="6">
        <x:v>213.658694722671</x:v>
      </x:c>
      <x:c r="H51" t="s">
        <x:v>83</x:v>
      </x:c>
      <x:c r="I51" s="6">
        <x:v>29.6024327801956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20.514</x:v>
      </x:c>
      <x:c r="R51" s="8">
        <x:v>127649.967688011</x:v>
      </x:c>
      <x:c r="S51" s="12">
        <x:v>264790.106817512</x:v>
      </x:c>
      <x:c r="T51" s="12">
        <x:v>36.4</x:v>
      </x:c>
      <x:c r="U51" s="12">
        <x:v>83.1</x:v>
      </x:c>
      <x:c r="V51" s="12">
        <x:f>NA()</x:f>
      </x:c>
    </x:row>
    <x:row r="52">
      <x:c r="A52">
        <x:v>94607</x:v>
      </x:c>
      <x:c r="B52" s="1">
        <x:v>44305.5499020486</x:v>
      </x:c>
      <x:c r="C52" s="6">
        <x:v>16.670874355</x:v>
      </x:c>
      <x:c r="D52" s="14" t="s">
        <x:v>77</x:v>
      </x:c>
      <x:c r="E52" s="15">
        <x:v>44243.5070199884</x:v>
      </x:c>
      <x:c r="F52" t="s">
        <x:v>82</x:v>
      </x:c>
      <x:c r="G52" s="6">
        <x:v>213.445734389701</x:v>
      </x:c>
      <x:c r="H52" t="s">
        <x:v>83</x:v>
      </x:c>
      <x:c r="I52" s="6">
        <x:v>29.6147217815114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20.521</x:v>
      </x:c>
      <x:c r="R52" s="8">
        <x:v>127712.485106046</x:v>
      </x:c>
      <x:c r="S52" s="12">
        <x:v>264798.158561094</x:v>
      </x:c>
      <x:c r="T52" s="12">
        <x:v>36.4</x:v>
      </x:c>
      <x:c r="U52" s="12">
        <x:v>83.1</x:v>
      </x:c>
      <x:c r="V52" s="12">
        <x:f>NA()</x:f>
      </x:c>
    </x:row>
    <x:row r="53">
      <x:c r="A53">
        <x:v>94617</x:v>
      </x:c>
      <x:c r="B53" s="1">
        <x:v>44305.5501334491</x:v>
      </x:c>
      <x:c r="C53" s="6">
        <x:v>17.0040888683333</x:v>
      </x:c>
      <x:c r="D53" s="14" t="s">
        <x:v>77</x:v>
      </x:c>
      <x:c r="E53" s="15">
        <x:v>44243.5070199884</x:v>
      </x:c>
      <x:c r="F53" t="s">
        <x:v>82</x:v>
      </x:c>
      <x:c r="G53" s="6">
        <x:v>213.348830685441</x:v>
      </x:c>
      <x:c r="H53" t="s">
        <x:v>83</x:v>
      </x:c>
      <x:c r="I53" s="6">
        <x:v>29.620866299053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20.524</x:v>
      </x:c>
      <x:c r="R53" s="8">
        <x:v>127722.818883433</x:v>
      </x:c>
      <x:c r="S53" s="12">
        <x:v>264778.42295008</x:v>
      </x:c>
      <x:c r="T53" s="12">
        <x:v>36.4</x:v>
      </x:c>
      <x:c r="U53" s="12">
        <x:v>83.1</x:v>
      </x:c>
      <x:c r="V53" s="12">
        <x:f>NA()</x:f>
      </x:c>
    </x:row>
    <x:row r="54">
      <x:c r="A54">
        <x:v>94627</x:v>
      </x:c>
      <x:c r="B54" s="1">
        <x:v>44305.5503648495</x:v>
      </x:c>
      <x:c r="C54" s="6">
        <x:v>17.3373007033333</x:v>
      </x:c>
      <x:c r="D54" s="14" t="s">
        <x:v>77</x:v>
      </x:c>
      <x:c r="E54" s="15">
        <x:v>44243.5070199884</x:v>
      </x:c>
      <x:c r="F54" t="s">
        <x:v>82</x:v>
      </x:c>
      <x:c r="G54" s="6">
        <x:v>213.212066178113</x:v>
      </x:c>
      <x:c r="H54" t="s">
        <x:v>83</x:v>
      </x:c>
      <x:c r="I54" s="6">
        <x:v>29.6331553679056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20.527</x:v>
      </x:c>
      <x:c r="R54" s="8">
        <x:v>127743.390835501</x:v>
      </x:c>
      <x:c r="S54" s="12">
        <x:v>264783.624698961</x:v>
      </x:c>
      <x:c r="T54" s="12">
        <x:v>36.4</x:v>
      </x:c>
      <x:c r="U54" s="12">
        <x:v>83.1</x:v>
      </x:c>
      <x:c r="V54" s="12">
        <x:f>NA()</x:f>
      </x:c>
    </x:row>
    <x:row r="55">
      <x:c r="A55">
        <x:v>94637</x:v>
      </x:c>
      <x:c r="B55" s="1">
        <x:v>44305.5505962616</x:v>
      </x:c>
      <x:c r="C55" s="6">
        <x:v>17.6705246366667</x:v>
      </x:c>
      <x:c r="D55" s="14" t="s">
        <x:v>77</x:v>
      </x:c>
      <x:c r="E55" s="15">
        <x:v>44243.5070199884</x:v>
      </x:c>
      <x:c r="F55" t="s">
        <x:v>82</x:v>
      </x:c>
      <x:c r="G55" s="6">
        <x:v>213.189173257446</x:v>
      </x:c>
      <x:c r="H55" t="s">
        <x:v>83</x:v>
      </x:c>
      <x:c r="I55" s="6">
        <x:v>29.6454444817832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20.524</x:v>
      </x:c>
      <x:c r="R55" s="8">
        <x:v>127738.557668629</x:v>
      </x:c>
      <x:c r="S55" s="12">
        <x:v>264788.538034181</x:v>
      </x:c>
      <x:c r="T55" s="12">
        <x:v>36.4</x:v>
      </x:c>
      <x:c r="U55" s="12">
        <x:v>83.1</x:v>
      </x:c>
      <x:c r="V55" s="12">
        <x:f>NA()</x:f>
      </x:c>
    </x:row>
    <x:row r="56">
      <x:c r="A56">
        <x:v>94647</x:v>
      </x:c>
      <x:c r="B56" s="1">
        <x:v>44305.5508277431</x:v>
      </x:c>
      <x:c r="C56" s="6">
        <x:v>18.0038530216667</x:v>
      </x:c>
      <x:c r="D56" s="14" t="s">
        <x:v>77</x:v>
      </x:c>
      <x:c r="E56" s="15">
        <x:v>44243.5070199884</x:v>
      </x:c>
      <x:c r="F56" t="s">
        <x:v>82</x:v>
      </x:c>
      <x:c r="G56" s="6">
        <x:v>213.15123373281</x:v>
      </x:c>
      <x:c r="H56" t="s">
        <x:v>83</x:v>
      </x:c>
      <x:c r="I56" s="6">
        <x:v>29.6454444817832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20.526</x:v>
      </x:c>
      <x:c r="R56" s="8">
        <x:v>127743.436556092</x:v>
      </x:c>
      <x:c r="S56" s="12">
        <x:v>264776.868708049</x:v>
      </x:c>
      <x:c r="T56" s="12">
        <x:v>36.4</x:v>
      </x:c>
      <x:c r="U56" s="12">
        <x:v>83.1</x:v>
      </x:c>
      <x:c r="V56" s="12">
        <x:f>NA()</x:f>
      </x:c>
    </x:row>
    <x:row r="57">
      <x:c r="A57">
        <x:v>94657</x:v>
      </x:c>
      <x:c r="B57" s="1">
        <x:v>44305.5510591435</x:v>
      </x:c>
      <x:c r="C57" s="6">
        <x:v>18.3370961183333</x:v>
      </x:c>
      <x:c r="D57" s="14" t="s">
        <x:v>77</x:v>
      </x:c>
      <x:c r="E57" s="15">
        <x:v>44243.5070199884</x:v>
      </x:c>
      <x:c r="F57" t="s">
        <x:v>82</x:v>
      </x:c>
      <x:c r="G57" s="6">
        <x:v>212.868940885249</x:v>
      </x:c>
      <x:c r="H57" t="s">
        <x:v>83</x:v>
      </x:c>
      <x:c r="I57" s="6">
        <x:v>29.6392999192158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20.543</x:v>
      </x:c>
      <x:c r="R57" s="8">
        <x:v>127850.087063596</x:v>
      </x:c>
      <x:c r="S57" s="12">
        <x:v>264762.76495752</x:v>
      </x:c>
      <x:c r="T57" s="12">
        <x:v>36.4</x:v>
      </x:c>
      <x:c r="U57" s="12">
        <x:v>83.1</x:v>
      </x:c>
      <x:c r="V57" s="12">
        <x:f>NA()</x:f>
      </x:c>
    </x:row>
    <x:row r="58">
      <x:c r="A58">
        <x:v>94667</x:v>
      </x:c>
      <x:c r="B58" s="1">
        <x:v>44305.5512905903</x:v>
      </x:c>
      <x:c r="C58" s="6">
        <x:v>18.6703225666667</x:v>
      </x:c>
      <x:c r="D58" s="14" t="s">
        <x:v>77</x:v>
      </x:c>
      <x:c r="E58" s="15">
        <x:v>44243.5070199884</x:v>
      </x:c>
      <x:c r="F58" t="s">
        <x:v>82</x:v>
      </x:c>
      <x:c r="G58" s="6">
        <x:v>212.963638360112</x:v>
      </x:c>
      <x:c r="H58" t="s">
        <x:v>83</x:v>
      </x:c>
      <x:c r="I58" s="6">
        <x:v>29.6392999192158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20.538</x:v>
      </x:c>
      <x:c r="R58" s="8">
        <x:v>127851.244237326</x:v>
      </x:c>
      <x:c r="S58" s="12">
        <x:v>264752.880820144</x:v>
      </x:c>
      <x:c r="T58" s="12">
        <x:v>36.4</x:v>
      </x:c>
      <x:c r="U58" s="12">
        <x:v>83.1</x:v>
      </x:c>
      <x:c r="V58" s="12">
        <x:f>NA()</x:f>
      </x:c>
    </x:row>
    <x:row r="59">
      <x:c r="A59">
        <x:v>94677</x:v>
      </x:c>
      <x:c r="B59" s="1">
        <x:v>44305.5515221875</x:v>
      </x:c>
      <x:c r="C59" s="6">
        <x:v>19.0038299083333</x:v>
      </x:c>
      <x:c r="D59" s="14" t="s">
        <x:v>77</x:v>
      </x:c>
      <x:c r="E59" s="15">
        <x:v>44243.5070199884</x:v>
      </x:c>
      <x:c r="F59" t="s">
        <x:v>82</x:v>
      </x:c>
      <x:c r="G59" s="6">
        <x:v>212.665799359041</x:v>
      </x:c>
      <x:c r="H59" t="s">
        <x:v>83</x:v>
      </x:c>
      <x:c r="I59" s="6">
        <x:v>29.6823120935687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20.539</x:v>
      </x:c>
      <x:c r="R59" s="8">
        <x:v>127824.200528746</x:v>
      </x:c>
      <x:c r="S59" s="12">
        <x:v>264741.543376858</x:v>
      </x:c>
      <x:c r="T59" s="12">
        <x:v>36.4</x:v>
      </x:c>
      <x:c r="U59" s="12">
        <x:v>83.1</x:v>
      </x:c>
      <x:c r="V59" s="12">
        <x:f>NA()</x:f>
      </x:c>
    </x:row>
    <x:row r="60">
      <x:c r="A60">
        <x:v>94687</x:v>
      </x:c>
      <x:c r="B60" s="1">
        <x:v>44305.5517540509</x:v>
      </x:c>
      <x:c r="C60" s="6">
        <x:v>19.3377613883333</x:v>
      </x:c>
      <x:c r="D60" s="14" t="s">
        <x:v>77</x:v>
      </x:c>
      <x:c r="E60" s="15">
        <x:v>44243.5070199884</x:v>
      </x:c>
      <x:c r="F60" t="s">
        <x:v>82</x:v>
      </x:c>
      <x:c r="G60" s="6">
        <x:v>212.648873458774</x:v>
      </x:c>
      <x:c r="H60" t="s">
        <x:v>83</x:v>
      </x:c>
      <x:c r="I60" s="6">
        <x:v>29.6761674634631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20.542</x:v>
      </x:c>
      <x:c r="R60" s="8">
        <x:v>127816.735802291</x:v>
      </x:c>
      <x:c r="S60" s="12">
        <x:v>264739.182306575</x:v>
      </x:c>
      <x:c r="T60" s="12">
        <x:v>36.4</x:v>
      </x:c>
      <x:c r="U60" s="12">
        <x:v>83.1</x:v>
      </x:c>
      <x:c r="V60" s="12">
        <x:f>NA()</x:f>
      </x:c>
    </x:row>
    <x:row r="61">
      <x:c r="A61">
        <x:v>94697</x:v>
      </x:c>
      <x:c r="B61" s="1">
        <x:v>44305.5519854977</x:v>
      </x:c>
      <x:c r="C61" s="6">
        <x:v>19.6709824533333</x:v>
      </x:c>
      <x:c r="D61" s="14" t="s">
        <x:v>77</x:v>
      </x:c>
      <x:c r="E61" s="15">
        <x:v>44243.5070199884</x:v>
      </x:c>
      <x:c r="F61" t="s">
        <x:v>82</x:v>
      </x:c>
      <x:c r="G61" s="6">
        <x:v>212.785300076906</x:v>
      </x:c>
      <x:c r="H61" t="s">
        <x:v>83</x:v>
      </x:c>
      <x:c r="I61" s="6">
        <x:v>29.6638782370214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20.539</x:v>
      </x:c>
      <x:c r="R61" s="8">
        <x:v>127818.64051431</x:v>
      </x:c>
      <x:c r="S61" s="12">
        <x:v>264729.742467347</x:v>
      </x:c>
      <x:c r="T61" s="12">
        <x:v>36.4</x:v>
      </x:c>
      <x:c r="U61" s="12">
        <x:v>83.1</x:v>
      </x:c>
      <x:c r="V61" s="12">
        <x:f>NA()</x:f>
      </x:c>
    </x:row>
    <x:row r="62">
      <x:c r="A62">
        <x:v>94707</x:v>
      </x:c>
      <x:c r="B62" s="1">
        <x:v>44305.5522168981</x:v>
      </x:c>
      <x:c r="C62" s="6">
        <x:v>20.0042496866667</x:v>
      </x:c>
      <x:c r="D62" s="14" t="s">
        <x:v>77</x:v>
      </x:c>
      <x:c r="E62" s="15">
        <x:v>44243.5070199884</x:v>
      </x:c>
      <x:c r="F62" t="s">
        <x:v>82</x:v>
      </x:c>
      <x:c r="G62" s="6">
        <x:v>212.762403406696</x:v>
      </x:c>
      <x:c r="H62" t="s">
        <x:v>83</x:v>
      </x:c>
      <x:c r="I62" s="6">
        <x:v>29.6761674634631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20.536</x:v>
      </x:c>
      <x:c r="R62" s="8">
        <x:v>127795.214744438</x:v>
      </x:c>
      <x:c r="S62" s="12">
        <x:v>264726.686770339</x:v>
      </x:c>
      <x:c r="T62" s="12">
        <x:v>36.4</x:v>
      </x:c>
      <x:c r="U62" s="12">
        <x:v>83.1</x:v>
      </x:c>
      <x:c r="V62" s="12">
        <x:f>NA()</x:f>
      </x:c>
    </x:row>
    <x:row r="63">
      <x:c r="A63">
        <x:v>94717</x:v>
      </x:c>
      <x:c r="B63" s="1">
        <x:v>44305.5524484144</x:v>
      </x:c>
      <x:c r="C63" s="6">
        <x:v>20.337629335</x:v>
      </x:c>
      <x:c r="D63" s="14" t="s">
        <x:v>77</x:v>
      </x:c>
      <x:c r="E63" s="15">
        <x:v>44243.5070199884</x:v>
      </x:c>
      <x:c r="F63" t="s">
        <x:v>82</x:v>
      </x:c>
      <x:c r="G63" s="6">
        <x:v>212.605065837424</x:v>
      </x:c>
      <x:c r="H63" t="s">
        <x:v>83</x:v>
      </x:c>
      <x:c r="I63" s="6">
        <x:v>29.6946013875513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20.538</x:v>
      </x:c>
      <x:c r="R63" s="8">
        <x:v>127810.138540044</x:v>
      </x:c>
      <x:c r="S63" s="12">
        <x:v>264731.543357169</x:v>
      </x:c>
      <x:c r="T63" s="12">
        <x:v>36.4</x:v>
      </x:c>
      <x:c r="U63" s="12">
        <x:v>83.1</x:v>
      </x:c>
      <x:c r="V63" s="12">
        <x:f>NA()</x:f>
      </x:c>
    </x:row>
    <x:row r="64">
      <x:c r="A64">
        <x:v>94727</x:v>
      </x:c>
      <x:c r="B64" s="1">
        <x:v>44305.5526797454</x:v>
      </x:c>
      <x:c r="C64" s="6">
        <x:v>20.6707186916667</x:v>
      </x:c>
      <x:c r="D64" s="14" t="s">
        <x:v>77</x:v>
      </x:c>
      <x:c r="E64" s="15">
        <x:v>44243.5070199884</x:v>
      </x:c>
      <x:c r="F64" t="s">
        <x:v>82</x:v>
      </x:c>
      <x:c r="G64" s="6">
        <x:v>212.45783131992</x:v>
      </x:c>
      <x:c r="H64" t="s">
        <x:v>83</x:v>
      </x:c>
      <x:c r="I64" s="6">
        <x:v>29.6823120935687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20.55</x:v>
      </x:c>
      <x:c r="R64" s="8">
        <x:v>127880.235446973</x:v>
      </x:c>
      <x:c r="S64" s="12">
        <x:v>264711.189465988</x:v>
      </x:c>
      <x:c r="T64" s="12">
        <x:v>36.4</x:v>
      </x:c>
      <x:c r="U64" s="12">
        <x:v>83.1</x:v>
      </x:c>
      <x:c r="V64" s="12">
        <x:f>NA()</x:f>
      </x:c>
    </x:row>
    <x:row r="65">
      <x:c r="A65">
        <x:v>94737</x:v>
      </x:c>
      <x:c r="B65" s="1">
        <x:v>44305.5529111111</x:v>
      </x:c>
      <x:c r="C65" s="6">
        <x:v>21.0039007183333</x:v>
      </x:c>
      <x:c r="D65" s="14" t="s">
        <x:v>77</x:v>
      </x:c>
      <x:c r="E65" s="15">
        <x:v>44243.5070199884</x:v>
      </x:c>
      <x:c r="F65" t="s">
        <x:v>82</x:v>
      </x:c>
      <x:c r="G65" s="6">
        <x:v>212.17063477282</x:v>
      </x:c>
      <x:c r="H65" t="s">
        <x:v>83</x:v>
      </x:c>
      <x:c r="I65" s="6">
        <x:v>29.6946013875513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20.561</x:v>
      </x:c>
      <x:c r="R65" s="8">
        <x:v>127963.100591753</x:v>
      </x:c>
      <x:c r="S65" s="12">
        <x:v>264705.543291196</x:v>
      </x:c>
      <x:c r="T65" s="12">
        <x:v>36.4</x:v>
      </x:c>
      <x:c r="U65" s="12">
        <x:v>83.1</x:v>
      </x:c>
      <x:c r="V65" s="12">
        <x:f>NA()</x:f>
      </x:c>
    </x:row>
    <x:row r="66">
      <x:c r="A66">
        <x:v>94747</x:v>
      </x:c>
      <x:c r="B66" s="1">
        <x:v>44305.5531426273</x:v>
      </x:c>
      <x:c r="C66" s="6">
        <x:v>21.3373069483333</x:v>
      </x:c>
      <x:c r="D66" s="14" t="s">
        <x:v>77</x:v>
      </x:c>
      <x:c r="E66" s="15">
        <x:v>44243.5070199884</x:v>
      </x:c>
      <x:c r="F66" t="s">
        <x:v>82</x:v>
      </x:c>
      <x:c r="G66" s="6">
        <x:v>212.076345051546</x:v>
      </x:c>
      <x:c r="H66" t="s">
        <x:v>83</x:v>
      </x:c>
      <x:c r="I66" s="6">
        <x:v>29.6946013875513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20.566</x:v>
      </x:c>
      <x:c r="R66" s="8">
        <x:v>128031.919872835</x:v>
      </x:c>
      <x:c r="S66" s="12">
        <x:v>264706.329126874</x:v>
      </x:c>
      <x:c r="T66" s="12">
        <x:v>36.4</x:v>
      </x:c>
      <x:c r="U66" s="12">
        <x:v>83.1</x:v>
      </x:c>
      <x:c r="V66" s="12">
        <x:f>NA()</x:f>
      </x:c>
    </x:row>
    <x:row r="67">
      <x:c r="A67">
        <x:v>94757</x:v>
      </x:c>
      <x:c r="B67" s="1">
        <x:v>44305.5533739931</x:v>
      </x:c>
      <x:c r="C67" s="6">
        <x:v>21.6704576783333</x:v>
      </x:c>
      <x:c r="D67" s="14" t="s">
        <x:v>77</x:v>
      </x:c>
      <x:c r="E67" s="15">
        <x:v>44243.5070199884</x:v>
      </x:c>
      <x:c r="F67" t="s">
        <x:v>82</x:v>
      </x:c>
      <x:c r="G67" s="6">
        <x:v>211.944430361651</x:v>
      </x:c>
      <x:c r="H67" t="s">
        <x:v>83</x:v>
      </x:c>
      <x:c r="I67" s="6">
        <x:v>29.6946013875513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20.573</x:v>
      </x:c>
      <x:c r="R67" s="8">
        <x:v>128081.103257313</x:v>
      </x:c>
      <x:c r="S67" s="12">
        <x:v>264693.244611757</x:v>
      </x:c>
      <x:c r="T67" s="12">
        <x:v>36.4</x:v>
      </x:c>
      <x:c r="U67" s="12">
        <x:v>83.1</x:v>
      </x:c>
      <x:c r="V67" s="12">
        <x:f>NA()</x:f>
      </x:c>
    </x:row>
    <x:row r="68">
      <x:c r="A68">
        <x:v>94767</x:v>
      </x:c>
      <x:c r="B68" s="1">
        <x:v>44305.5536059838</x:v>
      </x:c>
      <x:c r="C68" s="6">
        <x:v>22.0045382983333</x:v>
      </x:c>
      <x:c r="D68" s="14" t="s">
        <x:v>77</x:v>
      </x:c>
      <x:c r="E68" s="15">
        <x:v>44243.5070199884</x:v>
      </x:c>
      <x:c r="F68" t="s">
        <x:v>82</x:v>
      </x:c>
      <x:c r="G68" s="6">
        <x:v>211.850270467479</x:v>
      </x:c>
      <x:c r="H68" t="s">
        <x:v>83</x:v>
      </x:c>
      <x:c r="I68" s="6">
        <x:v>29.6946013875513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20.578</x:v>
      </x:c>
      <x:c r="R68" s="8">
        <x:v>128111.13935382</x:v>
      </x:c>
      <x:c r="S68" s="12">
        <x:v>264689.190745363</x:v>
      </x:c>
      <x:c r="T68" s="12">
        <x:v>36.4</x:v>
      </x:c>
      <x:c r="U68" s="12">
        <x:v>83.1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2021-04-19T20:18:04Z</dcterms:modified>
</cp:coreProperties>
</file>