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19554cad93c43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<x:sst xmlns:x="http://schemas.openxmlformats.org/spreadsheetml/2006/main">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</x:sst>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9554cad93c43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44305.5542183506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94108</x:v>
      </x:c>
      <x:c r="B2" s="1">
        <x:v>44305.5383417824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197.460874376195</x:v>
      </x:c>
      <x:c r="H2" t="s">
        <x:v>83</x:v>
      </x:c>
      <x:c r="I2" s="6">
        <x:v>28.8791395193703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21.026</x:v>
      </x:c>
      <x:c r="R2" s="8">
        <x:v>95433.382973032</x:v>
      </x:c>
      <x:c r="S2" s="12">
        <x:v>290934.873494653</x:v>
      </x:c>
      <x:c r="T2" s="12">
        <x:v>30.45</x:v>
      </x:c>
      <x:c r="U2" s="12">
        <x:v>114.2</x:v>
      </x:c>
      <x:c r="V2" s="12">
        <x:f>NA()</x:f>
      </x:c>
    </x:row>
    <x:row r="3">
      <x:c r="A3">
        <x:v>94118</x:v>
      </x:c>
      <x:c r="B3" s="1">
        <x:v>44305.5385710995</x:v>
      </x:c>
      <x:c r="C3" s="6">
        <x:v>0.330230711666667</x:v>
      </x:c>
      <x:c r="D3" s="14" t="s">
        <x:v>77</x:v>
      </x:c>
      <x:c r="E3" s="15">
        <x:v>44243.5085017708</x:v>
      </x:c>
      <x:c r="F3" t="s">
        <x:v>82</x:v>
      </x:c>
      <x:c r="G3" s="6">
        <x:v>197.336957338759</x:v>
      </x:c>
      <x:c r="H3" t="s">
        <x:v>83</x:v>
      </x:c>
      <x:c r="I3" s="6">
        <x:v>28.8853013178291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21.031</x:v>
      </x:c>
      <x:c r="R3" s="8">
        <x:v>95457.0973122888</x:v>
      </x:c>
      <x:c r="S3" s="12">
        <x:v>290925.611120435</x:v>
      </x:c>
      <x:c r="T3" s="12">
        <x:v>30.45</x:v>
      </x:c>
      <x:c r="U3" s="12">
        <x:v>114.2</x:v>
      </x:c>
      <x:c r="V3" s="12">
        <x:f>NA()</x:f>
      </x:c>
    </x:row>
    <x:row r="4">
      <x:c r="A4">
        <x:v>94128</x:v>
      </x:c>
      <x:c r="B4" s="1">
        <x:v>44305.538802581</x:v>
      </x:c>
      <x:c r="C4" s="6">
        <x:v>0.663515848333333</x:v>
      </x:c>
      <x:c r="D4" s="14" t="s">
        <x:v>77</x:v>
      </x:c>
      <x:c r="E4" s="15">
        <x:v>44243.5085017708</x:v>
      </x:c>
      <x:c r="F4" t="s">
        <x:v>82</x:v>
      </x:c>
      <x:c r="G4" s="6">
        <x:v>197.195567507274</x:v>
      </x:c>
      <x:c r="H4" t="s">
        <x:v>83</x:v>
      </x:c>
      <x:c r="I4" s="6">
        <x:v>28.8914631276048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21.037</x:v>
      </x:c>
      <x:c r="R4" s="8">
        <x:v>95480.8824230491</x:v>
      </x:c>
      <x:c r="S4" s="12">
        <x:v>290939.542445058</x:v>
      </x:c>
      <x:c r="T4" s="12">
        <x:v>30.45</x:v>
      </x:c>
      <x:c r="U4" s="12">
        <x:v>114.2</x:v>
      </x:c>
      <x:c r="V4" s="12">
        <x:f>NA()</x:f>
      </x:c>
    </x:row>
    <x:row r="5">
      <x:c r="A5">
        <x:v>94138</x:v>
      </x:c>
      <x:c r="B5" s="1">
        <x:v>44305.539033912</x:v>
      </x:c>
      <x:c r="C5" s="6">
        <x:v>0.996667233333333</x:v>
      </x:c>
      <x:c r="D5" s="14" t="s">
        <x:v>77</x:v>
      </x:c>
      <x:c r="E5" s="15">
        <x:v>44243.5085017708</x:v>
      </x:c>
      <x:c r="F5" t="s">
        <x:v>82</x:v>
      </x:c>
      <x:c r="G5" s="6">
        <x:v>197.141139533824</x:v>
      </x:c>
      <x:c r="H5" t="s">
        <x:v>83</x:v>
      </x:c>
      <x:c r="I5" s="6">
        <x:v>28.903786781108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21.036</x:v>
      </x:c>
      <x:c r="R5" s="8">
        <x:v>95485.8022320841</x:v>
      </x:c>
      <x:c r="S5" s="12">
        <x:v>290922.515499429</x:v>
      </x:c>
      <x:c r="T5" s="12">
        <x:v>30.45</x:v>
      </x:c>
      <x:c r="U5" s="12">
        <x:v>114.2</x:v>
      </x:c>
      <x:c r="V5" s="12">
        <x:f>NA()</x:f>
      </x:c>
    </x:row>
    <x:row r="6">
      <x:c r="A6">
        <x:v>94148</x:v>
      </x:c>
      <x:c r="B6" s="1">
        <x:v>44305.539265162</x:v>
      </x:c>
      <x:c r="C6" s="6">
        <x:v>1.32964785333333</x:v>
      </x:c>
      <x:c r="D6" s="14" t="s">
        <x:v>77</x:v>
      </x:c>
      <x:c r="E6" s="15">
        <x:v>44243.5085017708</x:v>
      </x:c>
      <x:c r="F6" t="s">
        <x:v>82</x:v>
      </x:c>
      <x:c r="G6" s="6">
        <x:v>196.94281204381</x:v>
      </x:c>
      <x:c r="H6" t="s">
        <x:v>83</x:v>
      </x:c>
      <x:c r="I6" s="6">
        <x:v>28.9407580132333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21.035</x:v>
      </x:c>
      <x:c r="R6" s="8">
        <x:v>95488.1581258934</x:v>
      </x:c>
      <x:c r="S6" s="12">
        <x:v>290913.138824648</x:v>
      </x:c>
      <x:c r="T6" s="12">
        <x:v>30.45</x:v>
      </x:c>
      <x:c r="U6" s="12">
        <x:v>114.2</x:v>
      </x:c>
      <x:c r="V6" s="12">
        <x:f>NA()</x:f>
      </x:c>
    </x:row>
    <x:row r="7">
      <x:c r="A7">
        <x:v>94158</x:v>
      </x:c>
      <x:c r="B7" s="1">
        <x:v>44305.5394970255</x:v>
      </x:c>
      <x:c r="C7" s="6">
        <x:v>1.66356042333333</x:v>
      </x:c>
      <x:c r="D7" s="14" t="s">
        <x:v>77</x:v>
      </x:c>
      <x:c r="E7" s="15">
        <x:v>44243.5085017708</x:v>
      </x:c>
      <x:c r="F7" t="s">
        <x:v>82</x:v>
      </x:c>
      <x:c r="G7" s="6">
        <x:v>196.763020061171</x:v>
      </x:c>
      <x:c r="H7" t="s">
        <x:v>83</x:v>
      </x:c>
      <x:c r="I7" s="6">
        <x:v>28.9715676845717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21.035</x:v>
      </x:c>
      <x:c r="R7" s="8">
        <x:v>95495.4291368588</x:v>
      </x:c>
      <x:c r="S7" s="12">
        <x:v>290914.625988269</x:v>
      </x:c>
      <x:c r="T7" s="12">
        <x:v>30.45</x:v>
      </x:c>
      <x:c r="U7" s="12">
        <x:v>114.2</x:v>
      </x:c>
      <x:c r="V7" s="12">
        <x:f>NA()</x:f>
      </x:c>
    </x:row>
    <x:row r="8">
      <x:c r="A8">
        <x:v>94168</x:v>
      </x:c>
      <x:c r="B8" s="1">
        <x:v>44305.5397284375</x:v>
      </x:c>
      <x:c r="C8" s="6">
        <x:v>1.99676548833333</x:v>
      </x:c>
      <x:c r="D8" s="14" t="s">
        <x:v>77</x:v>
      </x:c>
      <x:c r="E8" s="15">
        <x:v>44243.5085017708</x:v>
      </x:c>
      <x:c r="F8" t="s">
        <x:v>82</x:v>
      </x:c>
      <x:c r="G8" s="6">
        <x:v>196.493980235856</x:v>
      </x:c>
      <x:c r="H8" t="s">
        <x:v>83</x:v>
      </x:c>
      <x:c r="I8" s="6">
        <x:v>29.0147016997989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21.036</x:v>
      </x:c>
      <x:c r="R8" s="8">
        <x:v>95498.8532839034</x:v>
      </x:c>
      <x:c r="S8" s="12">
        <x:v>290898.514352036</x:v>
      </x:c>
      <x:c r="T8" s="12">
        <x:v>30.45</x:v>
      </x:c>
      <x:c r="U8" s="12">
        <x:v>114.2</x:v>
      </x:c>
      <x:c r="V8" s="12">
        <x:f>NA()</x:f>
      </x:c>
    </x:row>
    <x:row r="9">
      <x:c r="A9">
        <x:v>94178</x:v>
      </x:c>
      <x:c r="B9" s="1">
        <x:v>44305.539959838</x:v>
      </x:c>
      <x:c r="C9" s="6">
        <x:v>2.32999423666667</x:v>
      </x:c>
      <x:c r="D9" s="14" t="s">
        <x:v>77</x:v>
      </x:c>
      <x:c r="E9" s="15">
        <x:v>44243.5085017708</x:v>
      </x:c>
      <x:c r="F9" t="s">
        <x:v>82</x:v>
      </x:c>
      <x:c r="G9" s="6">
        <x:v>196.333795915242</x:v>
      </x:c>
      <x:c r="H9" t="s">
        <x:v>83</x:v>
      </x:c>
      <x:c r="I9" s="6">
        <x:v>29.033187876099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21.039</x:v>
      </x:c>
      <x:c r="R9" s="8">
        <x:v>95486.3805053048</x:v>
      </x:c>
      <x:c r="S9" s="12">
        <x:v>290896.32391103</x:v>
      </x:c>
      <x:c r="T9" s="12">
        <x:v>30.45</x:v>
      </x:c>
      <x:c r="U9" s="12">
        <x:v>114.2</x:v>
      </x:c>
      <x:c r="V9" s="12">
        <x:f>NA()</x:f>
      </x:c>
    </x:row>
    <x:row r="10">
      <x:c r="A10">
        <x:v>94188</x:v>
      </x:c>
      <x:c r="B10" s="1">
        <x:v>44305.5401911227</x:v>
      </x:c>
      <x:c r="C10" s="6">
        <x:v>2.663060325</x:v>
      </x:c>
      <x:c r="D10" s="14" t="s">
        <x:v>77</x:v>
      </x:c>
      <x:c r="E10" s="15">
        <x:v>44243.5085017708</x:v>
      </x:c>
      <x:c r="F10" t="s">
        <x:v>82</x:v>
      </x:c>
      <x:c r="G10" s="6">
        <x:v>196.348462927865</x:v>
      </x:c>
      <x:c r="H10" t="s">
        <x:v>83</x:v>
      </x:c>
      <x:c r="I10" s="6">
        <x:v>29.0516741542665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21.032</x:v>
      </x:c>
      <x:c r="R10" s="8">
        <x:v>95483.5891131692</x:v>
      </x:c>
      <x:c r="S10" s="12">
        <x:v>290883.362819073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94198</x:v>
      </x:c>
      <x:c r="B11" s="1">
        <x:v>44305.5404229977</x:v>
      </x:c>
      <x:c r="C11" s="6">
        <x:v>2.99692641833333</x:v>
      </x:c>
      <x:c r="D11" s="14" t="s">
        <x:v>77</x:v>
      </x:c>
      <x:c r="E11" s="15">
        <x:v>44243.5085017708</x:v>
      </x:c>
      <x:c r="F11" t="s">
        <x:v>82</x:v>
      </x:c>
      <x:c r="G11" s="6">
        <x:v>196.168023236077</x:v>
      </x:c>
      <x:c r="H11" t="s">
        <x:v>83</x:v>
      </x:c>
      <x:c r="I11" s="6">
        <x:v>29.0886470162081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21.03</x:v>
      </x:c>
      <x:c r="R11" s="8">
        <x:v>95479.1451633026</x:v>
      </x:c>
      <x:c r="S11" s="12">
        <x:v>290871.945328232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94208</x:v>
      </x:c>
      <x:c r="B12" s="1">
        <x:v>44305.5406543634</x:v>
      </x:c>
      <x:c r="C12" s="6">
        <x:v>3.33011730833333</x:v>
      </x:c>
      <x:c r="D12" s="14" t="s">
        <x:v>77</x:v>
      </x:c>
      <x:c r="E12" s="15">
        <x:v>44243.5085017708</x:v>
      </x:c>
      <x:c r="F12" t="s">
        <x:v>82</x:v>
      </x:c>
      <x:c r="G12" s="6">
        <x:v>196.007037907289</x:v>
      </x:c>
      <x:c r="H12" t="s">
        <x:v>83</x:v>
      </x:c>
      <x:c r="I12" s="6">
        <x:v>29.113295817217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21.031</x:v>
      </x:c>
      <x:c r="R12" s="8">
        <x:v>95469.8622621976</x:v>
      </x:c>
      <x:c r="S12" s="12">
        <x:v>290848.017707477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94218</x:v>
      </x:c>
      <x:c r="B13" s="1">
        <x:v>44305.5408858449</x:v>
      </x:c>
      <x:c r="C13" s="6">
        <x:v>3.66341635333333</x:v>
      </x:c>
      <x:c r="D13" s="14" t="s">
        <x:v>77</x:v>
      </x:c>
      <x:c r="E13" s="15">
        <x:v>44243.5085017708</x:v>
      </x:c>
      <x:c r="F13" t="s">
        <x:v>82</x:v>
      </x:c>
      <x:c r="G13" s="6">
        <x:v>195.881024643041</x:v>
      </x:c>
      <x:c r="H13" t="s">
        <x:v>83</x:v>
      </x:c>
      <x:c r="I13" s="6">
        <x:v>29.1379447993359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21.03</x:v>
      </x:c>
      <x:c r="R13" s="8">
        <x:v>95477.432185691</x:v>
      </x:c>
      <x:c r="S13" s="12">
        <x:v>290858.430780461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94228</x:v>
      </x:c>
      <x:c r="B14" s="1">
        <x:v>44305.5411173958</x:v>
      </x:c>
      <x:c r="C14" s="6">
        <x:v>3.99686510166667</x:v>
      </x:c>
      <x:c r="D14" s="14" t="s">
        <x:v>77</x:v>
      </x:c>
      <x:c r="E14" s="15">
        <x:v>44243.5085017708</x:v>
      </x:c>
      <x:c r="F14" t="s">
        <x:v>82</x:v>
      </x:c>
      <x:c r="G14" s="6">
        <x:v>195.771501774643</x:v>
      </x:c>
      <x:c r="H14" t="s">
        <x:v>83</x:v>
      </x:c>
      <x:c r="I14" s="6">
        <x:v>29.1687562816751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21.026</x:v>
      </x:c>
      <x:c r="R14" s="8">
        <x:v>95465.2976655427</x:v>
      </x:c>
      <x:c r="S14" s="12">
        <x:v>290838.321090107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94238</x:v>
      </x:c>
      <x:c r="B15" s="1">
        <x:v>44305.5413486458</x:v>
      </x:c>
      <x:c r="C15" s="6">
        <x:v>4.32987848333333</x:v>
      </x:c>
      <x:c r="D15" s="14" t="s">
        <x:v>77</x:v>
      </x:c>
      <x:c r="E15" s="15">
        <x:v>44243.5085017708</x:v>
      </x:c>
      <x:c r="F15" t="s">
        <x:v>82</x:v>
      </x:c>
      <x:c r="G15" s="6">
        <x:v>195.75209975475</x:v>
      </x:c>
      <x:c r="H15" t="s">
        <x:v>83</x:v>
      </x:c>
      <x:c r="I15" s="6">
        <x:v>29.1810809538506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21.023</x:v>
      </x:c>
      <x:c r="R15" s="8">
        <x:v>95445.1251834257</x:v>
      </x:c>
      <x:c r="S15" s="12">
        <x:v>290836.235305193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94248</x:v>
      </x:c>
      <x:c r="B16" s="1">
        <x:v>44305.5415799769</x:v>
      </x:c>
      <x:c r="C16" s="6">
        <x:v>4.66301183833333</x:v>
      </x:c>
      <x:c r="D16" s="14" t="s">
        <x:v>77</x:v>
      </x:c>
      <x:c r="E16" s="15">
        <x:v>44243.5085017708</x:v>
      </x:c>
      <x:c r="F16" t="s">
        <x:v>82</x:v>
      </x:c>
      <x:c r="G16" s="6">
        <x:v>195.625139997902</x:v>
      </x:c>
      <x:c r="H16" t="s">
        <x:v>83</x:v>
      </x:c>
      <x:c r="I16" s="6">
        <x:v>29.2118928323894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21.02</x:v>
      </x:c>
      <x:c r="R16" s="8">
        <x:v>95439.433685945</x:v>
      </x:c>
      <x:c r="S16" s="12">
        <x:v>290818.651643085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94258</x:v>
      </x:c>
      <x:c r="B17" s="1">
        <x:v>44305.5418113773</x:v>
      </x:c>
      <x:c r="C17" s="6">
        <x:v>4.99621682666667</x:v>
      </x:c>
      <x:c r="D17" s="14" t="s">
        <x:v>77</x:v>
      </x:c>
      <x:c r="E17" s="15">
        <x:v>44243.5085017708</x:v>
      </x:c>
      <x:c r="F17" t="s">
        <x:v>82</x:v>
      </x:c>
      <x:c r="G17" s="6">
        <x:v>195.425523075967</x:v>
      </x:c>
      <x:c r="H17" t="s">
        <x:v>83</x:v>
      </x:c>
      <x:c r="I17" s="6">
        <x:v>29.261192426713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21.015</x:v>
      </x:c>
      <x:c r="R17" s="8">
        <x:v>95419.7851458953</x:v>
      </x:c>
      <x:c r="S17" s="12">
        <x:v>290809.043705883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94268</x:v>
      </x:c>
      <x:c r="B18" s="1">
        <x:v>44305.5420434028</x:v>
      </x:c>
      <x:c r="C18" s="6">
        <x:v>5.33032726</x:v>
      </x:c>
      <x:c r="D18" s="14" t="s">
        <x:v>77</x:v>
      </x:c>
      <x:c r="E18" s="15">
        <x:v>44243.5085017708</x:v>
      </x:c>
      <x:c r="F18" t="s">
        <x:v>82</x:v>
      </x:c>
      <x:c r="G18" s="6">
        <x:v>195.33544918534</x:v>
      </x:c>
      <x:c r="H18" t="s">
        <x:v>83</x:v>
      </x:c>
      <x:c r="I18" s="6">
        <x:v>29.2796799613766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21.014</x:v>
      </x:c>
      <x:c r="R18" s="8">
        <x:v>95393.5450269089</x:v>
      </x:c>
      <x:c r="S18" s="12">
        <x:v>290797.154311359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94278</x:v>
      </x:c>
      <x:c r="B19" s="1">
        <x:v>44305.5422747338</x:v>
      </x:c>
      <x:c r="C19" s="6">
        <x:v>5.66345867</x:v>
      </x:c>
      <x:c r="D19" s="14" t="s">
        <x:v>77</x:v>
      </x:c>
      <x:c r="E19" s="15">
        <x:v>44243.5085017708</x:v>
      </x:c>
      <x:c r="F19" t="s">
        <x:v>82</x:v>
      </x:c>
      <x:c r="G19" s="6">
        <x:v>195.157415223953</x:v>
      </x:c>
      <x:c r="H19" t="s">
        <x:v>83</x:v>
      </x:c>
      <x:c r="I19" s="6">
        <x:v>29.30433016609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21.016</x:v>
      </x:c>
      <x:c r="R19" s="8">
        <x:v>95384.1323816039</x:v>
      </x:c>
      <x:c r="S19" s="12">
        <x:v>290799.214707594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94288</x:v>
      </x:c>
      <x:c r="B20" s="1">
        <x:v>44305.5425062847</x:v>
      </x:c>
      <x:c r="C20" s="6">
        <x:v>5.99688121666667</x:v>
      </x:c>
      <x:c r="D20" s="14" t="s">
        <x:v>77</x:v>
      </x:c>
      <x:c r="E20" s="15">
        <x:v>44243.5085017708</x:v>
      </x:c>
      <x:c r="F20" t="s">
        <x:v>82</x:v>
      </x:c>
      <x:c r="G20" s="6">
        <x:v>195.119547872424</x:v>
      </x:c>
      <x:c r="H20" t="s">
        <x:v>83</x:v>
      </x:c>
      <x:c r="I20" s="6">
        <x:v>29.3228179384978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21.012</x:v>
      </x:c>
      <x:c r="R20" s="8">
        <x:v>95368.5274852831</x:v>
      </x:c>
      <x:c r="S20" s="12">
        <x:v>290784.221538545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94298</x:v>
      </x:c>
      <x:c r="B21" s="1">
        <x:v>44305.542737581</x:v>
      </x:c>
      <x:c r="C21" s="6">
        <x:v>6.32996000666667</x:v>
      </x:c>
      <x:c r="D21" s="14" t="s">
        <x:v>77</x:v>
      </x:c>
      <x:c r="E21" s="15">
        <x:v>44243.5085017708</x:v>
      </x:c>
      <x:c r="F21" t="s">
        <x:v>82</x:v>
      </x:c>
      <x:c r="G21" s="6">
        <x:v>194.956903544175</x:v>
      </x:c>
      <x:c r="H21" t="s">
        <x:v>83</x:v>
      </x:c>
      <x:c r="I21" s="6">
        <x:v>29.3597937889954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21.009</x:v>
      </x:c>
      <x:c r="R21" s="8">
        <x:v>95363.249278185</x:v>
      </x:c>
      <x:c r="S21" s="12">
        <x:v>290771.190591134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94308</x:v>
      </x:c>
      <x:c r="B22" s="1">
        <x:v>44305.542968831</x:v>
      </x:c>
      <x:c r="C22" s="6">
        <x:v>6.66292409333333</x:v>
      </x:c>
      <x:c r="D22" s="14" t="s">
        <x:v>77</x:v>
      </x:c>
      <x:c r="E22" s="15">
        <x:v>44243.5085017708</x:v>
      </x:c>
      <x:c r="F22" t="s">
        <x:v>82</x:v>
      </x:c>
      <x:c r="G22" s="6">
        <x:v>194.973226564506</x:v>
      </x:c>
      <x:c r="H22" t="s">
        <x:v>83</x:v>
      </x:c>
      <x:c r="I22" s="6">
        <x:v>29.3659564703717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21.006</x:v>
      </x:c>
      <x:c r="R22" s="8">
        <x:v>95349.0694849139</x:v>
      </x:c>
      <x:c r="S22" s="12">
        <x:v>290765.596434064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94318</x:v>
      </x:c>
      <x:c r="B23" s="1">
        <x:v>44305.5432002662</x:v>
      </x:c>
      <x:c r="C23" s="6">
        <x:v>6.99618331166667</x:v>
      </x:c>
      <x:c r="D23" s="14" t="s">
        <x:v>77</x:v>
      </x:c>
      <x:c r="E23" s="15">
        <x:v>44243.5085017708</x:v>
      </x:c>
      <x:c r="F23" t="s">
        <x:v>82</x:v>
      </x:c>
      <x:c r="G23" s="6">
        <x:v>194.848495207922</x:v>
      </x:c>
      <x:c r="H23" t="s">
        <x:v>83</x:v>
      </x:c>
      <x:c r="I23" s="6">
        <x:v>29.3844445824302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21.007</x:v>
      </x:c>
      <x:c r="R23" s="8">
        <x:v>95341.7053987991</x:v>
      </x:c>
      <x:c r="S23" s="12">
        <x:v>290761.435360452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94328</x:v>
      </x:c>
      <x:c r="B24" s="1">
        <x:v>44305.5434322917</x:v>
      </x:c>
      <x:c r="C24" s="6">
        <x:v>7.33032891166667</x:v>
      </x:c>
      <x:c r="D24" s="14" t="s">
        <x:v>77</x:v>
      </x:c>
      <x:c r="E24" s="15">
        <x:v>44243.5085017708</x:v>
      </x:c>
      <x:c r="F24" t="s">
        <x:v>82</x:v>
      </x:c>
      <x:c r="G24" s="6">
        <x:v>194.792171101026</x:v>
      </x:c>
      <x:c r="H24" t="s">
        <x:v>83</x:v>
      </x:c>
      <x:c r="I24" s="6">
        <x:v>29.4090955570191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21.002</x:v>
      </x:c>
      <x:c r="R24" s="8">
        <x:v>95318.260116223</x:v>
      </x:c>
      <x:c r="S24" s="12">
        <x:v>290743.32453547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94338</x:v>
      </x:c>
      <x:c r="B25" s="1">
        <x:v>44305.5436637384</x:v>
      </x:c>
      <x:c r="C25" s="6">
        <x:v>7.6636106</x:v>
      </x:c>
      <x:c r="D25" s="14" t="s">
        <x:v>77</x:v>
      </x:c>
      <x:c r="E25" s="15">
        <x:v>44243.5085017708</x:v>
      </x:c>
      <x:c r="F25" t="s">
        <x:v>82</x:v>
      </x:c>
      <x:c r="G25" s="6">
        <x:v>194.665346165666</x:v>
      </x:c>
      <x:c r="H25" t="s">
        <x:v>83</x:v>
      </x:c>
      <x:c r="I25" s="6">
        <x:v>29.4399095300073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20.999</x:v>
      </x:c>
      <x:c r="R25" s="8">
        <x:v>95307.5362158334</x:v>
      </x:c>
      <x:c r="S25" s="12">
        <x:v>290749.96585321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94348</x:v>
      </x:c>
      <x:c r="B26" s="1">
        <x:v>44305.5438950579</x:v>
      </x:c>
      <x:c r="C26" s="6">
        <x:v>7.996686365</x:v>
      </x:c>
      <x:c r="D26" s="14" t="s">
        <x:v>77</x:v>
      </x:c>
      <x:c r="E26" s="15">
        <x:v>44243.5085017708</x:v>
      </x:c>
      <x:c r="F26" t="s">
        <x:v>82</x:v>
      </x:c>
      <x:c r="G26" s="6">
        <x:v>194.593808105452</x:v>
      </x:c>
      <x:c r="H26" t="s">
        <x:v>83</x:v>
      </x:c>
      <x:c r="I26" s="6">
        <x:v>29.452235198461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20.999</x:v>
      </x:c>
      <x:c r="R26" s="8">
        <x:v>95295.5050783078</x:v>
      </x:c>
      <x:c r="S26" s="12">
        <x:v>290749.175848643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94358</x:v>
      </x:c>
      <x:c r="B27" s="1">
        <x:v>44305.5441264699</x:v>
      </x:c>
      <x:c r="C27" s="6">
        <x:v>8.32991441</x:v>
      </x:c>
      <x:c r="D27" s="14" t="s">
        <x:v>77</x:v>
      </x:c>
      <x:c r="E27" s="15">
        <x:v>44243.5085017708</x:v>
      </x:c>
      <x:c r="F27" t="s">
        <x:v>82</x:v>
      </x:c>
      <x:c r="G27" s="6">
        <x:v>194.733683784093</x:v>
      </x:c>
      <x:c r="H27" t="s">
        <x:v>83</x:v>
      </x:c>
      <x:c r="I27" s="6">
        <x:v>29.4460723585726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20.993</x:v>
      </x:c>
      <x:c r="R27" s="8">
        <x:v>95295.1403533555</x:v>
      </x:c>
      <x:c r="S27" s="12">
        <x:v>290732.055530392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94368</x:v>
      </x:c>
      <x:c r="B28" s="1">
        <x:v>44305.5443579051</x:v>
      </x:c>
      <x:c r="C28" s="6">
        <x:v>8.66318177166667</x:v>
      </x:c>
      <x:c r="D28" s="14" t="s">
        <x:v>77</x:v>
      </x:c>
      <x:c r="E28" s="15">
        <x:v>44243.5085017708</x:v>
      </x:c>
      <x:c r="F28" t="s">
        <x:v>82</x:v>
      </x:c>
      <x:c r="G28" s="6">
        <x:v>194.538536269824</x:v>
      </x:c>
      <x:c r="H28" t="s">
        <x:v>83</x:v>
      </x:c>
      <x:c r="I28" s="6">
        <x:v>29.4707237860621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20.996</x:v>
      </x:c>
      <x:c r="R28" s="8">
        <x:v>95290.3465862565</x:v>
      </x:c>
      <x:c r="S28" s="12">
        <x:v>290714.145520282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94378</x:v>
      </x:c>
      <x:c r="B29" s="1">
        <x:v>44305.5445892014</x:v>
      </x:c>
      <x:c r="C29" s="6">
        <x:v>8.99625458666667</x:v>
      </x:c>
      <x:c r="D29" s="14" t="s">
        <x:v>77</x:v>
      </x:c>
      <x:c r="E29" s="15">
        <x:v>44243.5085017708</x:v>
      </x:c>
      <x:c r="F29" t="s">
        <x:v>82</x:v>
      </x:c>
      <x:c r="G29" s="6">
        <x:v>194.553702604572</x:v>
      </x:c>
      <x:c r="H29" t="s">
        <x:v>83</x:v>
      </x:c>
      <x:c r="I29" s="6">
        <x:v>29.4830495677447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20.991</x:v>
      </x:c>
      <x:c r="R29" s="8">
        <x:v>95282.8665470703</x:v>
      </x:c>
      <x:c r="S29" s="12">
        <x:v>290710.883107088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94388</x:v>
      </x:c>
      <x:c r="B30" s="1">
        <x:v>44305.5448210648</x:v>
      </x:c>
      <x:c r="C30" s="6">
        <x:v>9.33017876833333</x:v>
      </x:c>
      <x:c r="D30" s="14" t="s">
        <x:v>77</x:v>
      </x:c>
      <x:c r="E30" s="15">
        <x:v>44243.5085017708</x:v>
      </x:c>
      <x:c r="F30" t="s">
        <x:v>82</x:v>
      </x:c>
      <x:c r="G30" s="6">
        <x:v>194.446402501147</x:v>
      </x:c>
      <x:c r="H30" t="s">
        <x:v>83</x:v>
      </x:c>
      <x:c r="I30" s="6">
        <x:v>29.5015383251916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20.991</x:v>
      </x:c>
      <x:c r="R30" s="8">
        <x:v>95276.9599441007</x:v>
      </x:c>
      <x:c r="S30" s="12">
        <x:v>290712.919536962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94398</x:v>
      </x:c>
      <x:c r="B31" s="1">
        <x:v>44305.5450523958</x:v>
      </x:c>
      <x:c r="C31" s="6">
        <x:v>9.66327942333333</x:v>
      </x:c>
      <x:c r="D31" s="14" t="s">
        <x:v>77</x:v>
      </x:c>
      <x:c r="E31" s="15">
        <x:v>44243.5085017708</x:v>
      </x:c>
      <x:c r="F31" t="s">
        <x:v>82</x:v>
      </x:c>
      <x:c r="G31" s="6">
        <x:v>194.339135393059</x:v>
      </x:c>
      <x:c r="H31" t="s">
        <x:v>83</x:v>
      </x:c>
      <x:c r="I31" s="6">
        <x:v>29.5200271845483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20.991</x:v>
      </x:c>
      <x:c r="R31" s="8">
        <x:v>95289.8820475465</x:v>
      </x:c>
      <x:c r="S31" s="12">
        <x:v>290703.351230221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94408</x:v>
      </x:c>
      <x:c r="B32" s="1">
        <x:v>44305.5452837963</x:v>
      </x:c>
      <x:c r="C32" s="6">
        <x:v>9.99648899666667</x:v>
      </x:c>
      <x:c r="D32" s="14" t="s">
        <x:v>77</x:v>
      </x:c>
      <x:c r="E32" s="15">
        <x:v>44243.5085017708</x:v>
      </x:c>
      <x:c r="F32" t="s">
        <x:v>82</x:v>
      </x:c>
      <x:c r="G32" s="6">
        <x:v>194.145356836367</x:v>
      </x:c>
      <x:c r="H32" t="s">
        <x:v>83</x:v>
      </x:c>
      <x:c r="I32" s="6">
        <x:v>29.5385161458157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20.996</x:v>
      </x:c>
      <x:c r="R32" s="8">
        <x:v>95286.3233476826</x:v>
      </x:c>
      <x:c r="S32" s="12">
        <x:v>290686.474826968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94418</x:v>
      </x:c>
      <x:c r="B33" s="1">
        <x:v>44305.5455152778</x:v>
      </x:c>
      <x:c r="C33" s="6">
        <x:v>10.3298213266667</x:v>
      </x:c>
      <x:c r="D33" s="14" t="s">
        <x:v>77</x:v>
      </x:c>
      <x:c r="E33" s="15">
        <x:v>44243.5085017708</x:v>
      </x:c>
      <x:c r="F33" t="s">
        <x:v>82</x:v>
      </x:c>
      <x:c r="G33" s="6">
        <x:v>194.268750823159</x:v>
      </x:c>
      <x:c r="H33" t="s">
        <x:v>83</x:v>
      </x:c>
      <x:c r="I33" s="6">
        <x:v>29.5261901603139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20.993</x:v>
      </x:c>
      <x:c r="R33" s="8">
        <x:v>95290.9099684279</x:v>
      </x:c>
      <x:c r="S33" s="12">
        <x:v>290673.846846307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94428</x:v>
      </x:c>
      <x:c r="B34" s="1">
        <x:v>44305.5457466782</x:v>
      </x:c>
      <x:c r="C34" s="6">
        <x:v>10.663027575</x:v>
      </x:c>
      <x:c r="D34" s="14" t="s">
        <x:v>77</x:v>
      </x:c>
      <x:c r="E34" s="15">
        <x:v>44243.5085017708</x:v>
      </x:c>
      <x:c r="F34" t="s">
        <x:v>82</x:v>
      </x:c>
      <x:c r="G34" s="6">
        <x:v>194.338030942554</x:v>
      </x:c>
      <x:c r="H34" t="s">
        <x:v>83</x:v>
      </x:c>
      <x:c r="I34" s="6">
        <x:v>29.5261901603139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20.989</x:v>
      </x:c>
      <x:c r="R34" s="8">
        <x:v>95280.9721859086</x:v>
      </x:c>
      <x:c r="S34" s="12">
        <x:v>290674.036049691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94438</x:v>
      </x:c>
      <x:c r="B35" s="1">
        <x:v>44305.5459784722</x:v>
      </x:c>
      <x:c r="C35" s="6">
        <x:v>10.9968431133333</x:v>
      </x:c>
      <x:c r="D35" s="14" t="s">
        <x:v>77</x:v>
      </x:c>
      <x:c r="E35" s="15">
        <x:v>44243.5085017708</x:v>
      </x:c>
      <x:c r="F35" t="s">
        <x:v>82</x:v>
      </x:c>
      <x:c r="G35" s="6">
        <x:v>194.230788740419</x:v>
      </x:c>
      <x:c r="H35" t="s">
        <x:v>83</x:v>
      </x:c>
      <x:c r="I35" s="6">
        <x:v>29.5446791555528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20.989</x:v>
      </x:c>
      <x:c r="R35" s="8">
        <x:v>95267.0304775947</x:v>
      </x:c>
      <x:c r="S35" s="12">
        <x:v>290667.758725154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94448</x:v>
      </x:c>
      <x:c r="B36" s="1">
        <x:v>44305.5462099884</x:v>
      </x:c>
      <x:c r="C36" s="6">
        <x:v>11.3301829466667</x:v>
      </x:c>
      <x:c r="D36" s="14" t="s">
        <x:v>77</x:v>
      </x:c>
      <x:c r="E36" s="15">
        <x:v>44243.5085017708</x:v>
      </x:c>
      <x:c r="F36" t="s">
        <x:v>82</x:v>
      </x:c>
      <x:c r="G36" s="6">
        <x:v>194.242526760067</x:v>
      </x:c>
      <x:c r="H36" t="s">
        <x:v>83</x:v>
      </x:c>
      <x:c r="I36" s="6">
        <x:v>29.5754943740922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20.978</x:v>
      </x:c>
      <x:c r="R36" s="8">
        <x:v>95251.7288169157</x:v>
      </x:c>
      <x:c r="S36" s="12">
        <x:v>290664.346448136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94458</x:v>
      </x:c>
      <x:c r="B37" s="1">
        <x:v>44305.5464413194</x:v>
      </x:c>
      <x:c r="C37" s="6">
        <x:v>11.6633174366667</x:v>
      </x:c>
      <x:c r="D37" s="14" t="s">
        <x:v>77</x:v>
      </x:c>
      <x:c r="E37" s="15">
        <x:v>44243.5085017708</x:v>
      </x:c>
      <x:c r="F37" t="s">
        <x:v>82</x:v>
      </x:c>
      <x:c r="G37" s="6">
        <x:v>193.99344293276</x:v>
      </x:c>
      <x:c r="H37" t="s">
        <x:v>83</x:v>
      </x:c>
      <x:c r="I37" s="6">
        <x:v>29.6124730100332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20.98</x:v>
      </x:c>
      <x:c r="R37" s="8">
        <x:v>95249.9099794103</x:v>
      </x:c>
      <x:c r="S37" s="12">
        <x:v>290663.292215119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94468</x:v>
      </x:c>
      <x:c r="B38" s="1">
        <x:v>44305.5466729977</x:v>
      </x:c>
      <x:c r="C38" s="6">
        <x:v>11.9969290066667</x:v>
      </x:c>
      <x:c r="D38" s="14" t="s">
        <x:v>77</x:v>
      </x:c>
      <x:c r="E38" s="15">
        <x:v>44243.5085017708</x:v>
      </x:c>
      <x:c r="F38" t="s">
        <x:v>82</x:v>
      </x:c>
      <x:c r="G38" s="6">
        <x:v>193.851696420374</x:v>
      </x:c>
      <x:c r="H38" t="s">
        <x:v>83</x:v>
      </x:c>
      <x:c r="I38" s="6">
        <x:v>29.6309624808828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20.982</x:v>
      </x:c>
      <x:c r="R38" s="8">
        <x:v>95247.8733629214</x:v>
      </x:c>
      <x:c r="S38" s="12">
        <x:v>290655.345162289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94478</x:v>
      </x:c>
      <x:c r="B39" s="1">
        <x:v>44305.5469042014</x:v>
      </x:c>
      <x:c r="C39" s="6">
        <x:v>12.3298792083333</x:v>
      </x:c>
      <x:c r="D39" s="14" t="s">
        <x:v>77</x:v>
      </x:c>
      <x:c r="E39" s="15">
        <x:v>44243.5085017708</x:v>
      </x:c>
      <x:c r="F39" t="s">
        <x:v>82</x:v>
      </x:c>
      <x:c r="G39" s="6">
        <x:v>193.957714290816</x:v>
      </x:c>
      <x:c r="H39" t="s">
        <x:v>83</x:v>
      </x:c>
      <x:c r="I39" s="6">
        <x:v>29.6186361556584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20.98</x:v>
      </x:c>
      <x:c r="R39" s="8">
        <x:v>95257.5191218796</x:v>
      </x:c>
      <x:c r="S39" s="12">
        <x:v>290639.9017469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94488</x:v>
      </x:c>
      <x:c r="B40" s="1">
        <x:v>44305.5471355324</x:v>
      </x:c>
      <x:c r="C40" s="6">
        <x:v>12.662978995</x:v>
      </x:c>
      <x:c r="D40" s="14" t="s">
        <x:v>77</x:v>
      </x:c>
      <x:c r="E40" s="15">
        <x:v>44243.5085017708</x:v>
      </x:c>
      <x:c r="F40" t="s">
        <x:v>82</x:v>
      </x:c>
      <x:c r="G40" s="6">
        <x:v>193.923130251883</x:v>
      </x:c>
      <x:c r="H40" t="s">
        <x:v>83</x:v>
      </x:c>
      <x:c r="I40" s="6">
        <x:v>29.6186361556584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20.982</x:v>
      </x:c>
      <x:c r="R40" s="8">
        <x:v>95245.2777703927</x:v>
      </x:c>
      <x:c r="S40" s="12">
        <x:v>290635.645370649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94498</x:v>
      </x:c>
      <x:c r="B41" s="1">
        <x:v>44305.5473670139</x:v>
      </x:c>
      <x:c r="C41" s="6">
        <x:v>12.9963467466667</x:v>
      </x:c>
      <x:c r="D41" s="14" t="s">
        <x:v>77</x:v>
      </x:c>
      <x:c r="E41" s="15">
        <x:v>44243.5085017708</x:v>
      </x:c>
      <x:c r="F41" t="s">
        <x:v>82</x:v>
      </x:c>
      <x:c r="G41" s="6">
        <x:v>193.867835453613</x:v>
      </x:c>
      <x:c r="H41" t="s">
        <x:v>83</x:v>
      </x:c>
      <x:c r="I41" s="6">
        <x:v>29.6371256604812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20.979</x:v>
      </x:c>
      <x:c r="R41" s="8">
        <x:v>95251.8300433524</x:v>
      </x:c>
      <x:c r="S41" s="12">
        <x:v>290633.725245222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94508</x:v>
      </x:c>
      <x:c r="B42" s="1">
        <x:v>44305.5475988773</x:v>
      </x:c>
      <x:c r="C42" s="6">
        <x:v>13.3302161</x:v>
      </x:c>
      <x:c r="D42" s="14" t="s">
        <x:v>77</x:v>
      </x:c>
      <x:c r="E42" s="15">
        <x:v>44243.5085017708</x:v>
      </x:c>
      <x:c r="F42" t="s">
        <x:v>82</x:v>
      </x:c>
      <x:c r="G42" s="6">
        <x:v>193.674333525364</x:v>
      </x:c>
      <x:c r="H42" t="s">
        <x:v>83</x:v>
      </x:c>
      <x:c r="I42" s="6">
        <x:v>29.6556152672265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20.984</x:v>
      </x:c>
      <x:c r="R42" s="8">
        <x:v>95240.5135310053</x:v>
      </x:c>
      <x:c r="S42" s="12">
        <x:v>290626.657927564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94518</x:v>
      </x:c>
      <x:c r="B43" s="1">
        <x:v>44305.5478302431</x:v>
      </x:c>
      <x:c r="C43" s="6">
        <x:v>13.6633687633333</x:v>
      </x:c>
      <x:c r="D43" s="14" t="s">
        <x:v>77</x:v>
      </x:c>
      <x:c r="E43" s="15">
        <x:v>44243.5085017708</x:v>
      </x:c>
      <x:c r="F43" t="s">
        <x:v>82</x:v>
      </x:c>
      <x:c r="G43" s="6">
        <x:v>193.670853475285</x:v>
      </x:c>
      <x:c r="H43" t="s">
        <x:v>83</x:v>
      </x:c>
      <x:c r="I43" s="6">
        <x:v>29.6741049758948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20.978</x:v>
      </x:c>
      <x:c r="R43" s="8">
        <x:v>95223.0161488665</x:v>
      </x:c>
      <x:c r="S43" s="12">
        <x:v>290616.407705419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94528</x:v>
      </x:c>
      <x:c r="B44" s="1">
        <x:v>44305.5480618403</x:v>
      </x:c>
      <x:c r="C44" s="6">
        <x:v>13.99687875</x:v>
      </x:c>
      <x:c r="D44" s="14" t="s">
        <x:v>77</x:v>
      </x:c>
      <x:c r="E44" s="15">
        <x:v>44243.5085017708</x:v>
      </x:c>
      <x:c r="F44" t="s">
        <x:v>82</x:v>
      </x:c>
      <x:c r="G44" s="6">
        <x:v>193.582196899905</x:v>
      </x:c>
      <x:c r="H44" t="s">
        <x:v>83</x:v>
      </x:c>
      <x:c r="I44" s="6">
        <x:v>29.6864315049652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20.979</x:v>
      </x:c>
      <x:c r="R44" s="8">
        <x:v>95217.6794865912</x:v>
      </x:c>
      <x:c r="S44" s="12">
        <x:v>290616.304313765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94538</x:v>
      </x:c>
      <x:c r="B45" s="1">
        <x:v>44305.5482931366</x:v>
      </x:c>
      <x:c r="C45" s="6">
        <x:v>14.3299364333333</x:v>
      </x:c>
      <x:c r="D45" s="14" t="s">
        <x:v>77</x:v>
      </x:c>
      <x:c r="E45" s="15">
        <x:v>44243.5085017708</x:v>
      </x:c>
      <x:c r="F45" t="s">
        <x:v>82</x:v>
      </x:c>
      <x:c r="G45" s="6">
        <x:v>193.578686487061</x:v>
      </x:c>
      <x:c r="H45" t="s">
        <x:v>83</x:v>
      </x:c>
      <x:c r="I45" s="6">
        <x:v>29.7049213835098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20.973</x:v>
      </x:c>
      <x:c r="R45" s="8">
        <x:v>95195.5406180342</x:v>
      </x:c>
      <x:c r="S45" s="12">
        <x:v>290609.945860091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94548</x:v>
      </x:c>
      <x:c r="B46" s="1">
        <x:v>44305.548524456</x:v>
      </x:c>
      <x:c r="C46" s="6">
        <x:v>14.6630175933333</x:v>
      </x:c>
      <x:c r="D46" s="14" t="s">
        <x:v>77</x:v>
      </x:c>
      <x:c r="E46" s="15">
        <x:v>44243.5085017708</x:v>
      </x:c>
      <x:c r="F46" t="s">
        <x:v>82</x:v>
      </x:c>
      <x:c r="G46" s="6">
        <x:v>193.439463498034</x:v>
      </x:c>
      <x:c r="H46" t="s">
        <x:v>83</x:v>
      </x:c>
      <x:c r="I46" s="6">
        <x:v>29.711084699009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20.979</x:v>
      </x:c>
      <x:c r="R46" s="8">
        <x:v>95211.8114354829</x:v>
      </x:c>
      <x:c r="S46" s="12">
        <x:v>290604.381204006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94558</x:v>
      </x:c>
      <x:c r="B47" s="1">
        <x:v>44305.548756331</x:v>
      </x:c>
      <x:c r="C47" s="6">
        <x:v>14.9969422083333</x:v>
      </x:c>
      <x:c r="D47" s="14" t="s">
        <x:v>77</x:v>
      </x:c>
      <x:c r="E47" s="15">
        <x:v>44243.5085017708</x:v>
      </x:c>
      <x:c r="F47" t="s">
        <x:v>82</x:v>
      </x:c>
      <x:c r="G47" s="6">
        <x:v>193.334822913229</x:v>
      </x:c>
      <x:c r="H47" t="s">
        <x:v>83</x:v>
      </x:c>
      <x:c r="I47" s="6">
        <x:v>29.7172480258332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20.983</x:v>
      </x:c>
      <x:c r="R47" s="8">
        <x:v>95216.4517084608</x:v>
      </x:c>
      <x:c r="S47" s="12">
        <x:v>290599.460876968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94568</x:v>
      </x:c>
      <x:c r="B48" s="1">
        <x:v>44305.5489876505</x:v>
      </x:c>
      <x:c r="C48" s="6">
        <x:v>15.3300429933333</x:v>
      </x:c>
      <x:c r="D48" s="14" t="s">
        <x:v>77</x:v>
      </x:c>
      <x:c r="E48" s="15">
        <x:v>44243.5085017708</x:v>
      </x:c>
      <x:c r="F48" t="s">
        <x:v>82</x:v>
      </x:c>
      <x:c r="G48" s="6">
        <x:v>193.193406166649</x:v>
      </x:c>
      <x:c r="H48" t="s">
        <x:v>83</x:v>
      </x:c>
      <x:c r="I48" s="6">
        <x:v>29.7357380742587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20.985</x:v>
      </x:c>
      <x:c r="R48" s="8">
        <x:v>95244.3924747557</x:v>
      </x:c>
      <x:c r="S48" s="12">
        <x:v>290593.291933776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94578</x:v>
      </x:c>
      <x:c r="B49" s="1">
        <x:v>44305.5492189815</x:v>
      </x:c>
      <x:c r="C49" s="6">
        <x:v>15.663159435</x:v>
      </x:c>
      <x:c r="D49" s="14" t="s">
        <x:v>77</x:v>
      </x:c>
      <x:c r="E49" s="15">
        <x:v>44243.5085017708</x:v>
      </x:c>
      <x:c r="F49" t="s">
        <x:v>82</x:v>
      </x:c>
      <x:c r="G49" s="6">
        <x:v>193.054472222238</x:v>
      </x:c>
      <x:c r="H49" t="s">
        <x:v>83</x:v>
      </x:c>
      <x:c r="I49" s="6">
        <x:v>29.7419014463862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20.991</x:v>
      </x:c>
      <x:c r="R49" s="8">
        <x:v>95252.8365607951</x:v>
      </x:c>
      <x:c r="S49" s="12">
        <x:v>290589.826795038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94588</x:v>
      </x:c>
      <x:c r="B50" s="1">
        <x:v>44305.5494504282</x:v>
      </x:c>
      <x:c r="C50" s="6">
        <x:v>15.9964449216667</x:v>
      </x:c>
      <x:c r="D50" s="14" t="s">
        <x:v>77</x:v>
      </x:c>
      <x:c r="E50" s="15">
        <x:v>44243.5085017708</x:v>
      </x:c>
      <x:c r="F50" t="s">
        <x:v>82</x:v>
      </x:c>
      <x:c r="G50" s="6">
        <x:v>192.880052441473</x:v>
      </x:c>
      <x:c r="H50" t="s">
        <x:v>83</x:v>
      </x:c>
      <x:c r="I50" s="6">
        <x:v>29.7542282246163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20.997</x:v>
      </x:c>
      <x:c r="R50" s="8">
        <x:v>95262.401132313</x:v>
      </x:c>
      <x:c r="S50" s="12">
        <x:v>290560.102048391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94598</x:v>
      </x:c>
      <x:c r="B51" s="1">
        <x:v>44305.5496820255</x:v>
      </x:c>
      <x:c r="C51" s="6">
        <x:v>16.32996259</x:v>
      </x:c>
      <x:c r="D51" s="14" t="s">
        <x:v>77</x:v>
      </x:c>
      <x:c r="E51" s="15">
        <x:v>44243.5085017708</x:v>
      </x:c>
      <x:c r="F51" t="s">
        <x:v>82</x:v>
      </x:c>
      <x:c r="G51" s="6">
        <x:v>192.810086000433</x:v>
      </x:c>
      <x:c r="H51" t="s">
        <x:v>83</x:v>
      </x:c>
      <x:c r="I51" s="6">
        <x:v>29.7603916307203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20.999</x:v>
      </x:c>
      <x:c r="R51" s="8">
        <x:v>95281.3029438147</x:v>
      </x:c>
      <x:c r="S51" s="12">
        <x:v>290567.02038501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94608</x:v>
      </x:c>
      <x:c r="B52" s="1">
        <x:v>44305.5499133912</x:v>
      </x:c>
      <x:c r="C52" s="6">
        <x:v>16.6630894</x:v>
      </x:c>
      <x:c r="D52" s="14" t="s">
        <x:v>77</x:v>
      </x:c>
      <x:c r="E52" s="15">
        <x:v>44243.5085017708</x:v>
      </x:c>
      <x:c r="F52" t="s">
        <x:v>82</x:v>
      </x:c>
      <x:c r="G52" s="6">
        <x:v>192.726620554402</x:v>
      </x:c>
      <x:c r="H52" t="s">
        <x:v>83</x:v>
      </x:c>
      <x:c r="I52" s="6">
        <x:v>29.7480648298374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21.008</x:v>
      </x:c>
      <x:c r="R52" s="8">
        <x:v>95335.1325282434</x:v>
      </x:c>
      <x:c r="S52" s="12">
        <x:v>290569.506205793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94618</x:v>
      </x:c>
      <x:c r="B53" s="1">
        <x:v>44305.5501452546</x:v>
      </x:c>
      <x:c r="C53" s="6">
        <x:v>16.9969907483333</x:v>
      </x:c>
      <x:c r="D53" s="14" t="s">
        <x:v>77</x:v>
      </x:c>
      <x:c r="E53" s="15">
        <x:v>44243.5085017708</x:v>
      </x:c>
      <x:c r="F53" t="s">
        <x:v>82</x:v>
      </x:c>
      <x:c r="G53" s="6">
        <x:v>192.537824522534</x:v>
      </x:c>
      <x:c r="H53" t="s">
        <x:v>83</x:v>
      </x:c>
      <x:c r="I53" s="6">
        <x:v>29.7480648298374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21.019</x:v>
      </x:c>
      <x:c r="R53" s="8">
        <x:v>95404.1388269669</x:v>
      </x:c>
      <x:c r="S53" s="12">
        <x:v>290568.408708762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94628</x:v>
      </x:c>
      <x:c r="B54" s="1">
        <x:v>44305.5503765394</x:v>
      </x:c>
      <x:c r="C54" s="6">
        <x:v>17.3300389133333</x:v>
      </x:c>
      <x:c r="D54" s="14" t="s">
        <x:v>77</x:v>
      </x:c>
      <x:c r="E54" s="15">
        <x:v>44243.5085017708</x:v>
      </x:c>
      <x:c r="F54" t="s">
        <x:v>82</x:v>
      </x:c>
      <x:c r="G54" s="6">
        <x:v>192.085026086514</x:v>
      </x:c>
      <x:c r="H54" t="s">
        <x:v>83</x:v>
      </x:c>
      <x:c r="I54" s="6">
        <x:v>29.785045368395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21.033</x:v>
      </x:c>
      <x:c r="R54" s="8">
        <x:v>95460.400725903</x:v>
      </x:c>
      <x:c r="S54" s="12">
        <x:v>290553.243121881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94638</x:v>
      </x:c>
      <x:c r="B55" s="1">
        <x:v>44305.5506079861</x:v>
      </x:c>
      <x:c r="C55" s="6">
        <x:v>17.6633173733333</x:v>
      </x:c>
      <x:c r="D55" s="14" t="s">
        <x:v>77</x:v>
      </x:c>
      <x:c r="E55" s="15">
        <x:v>44243.5085017708</x:v>
      </x:c>
      <x:c r="F55" t="s">
        <x:v>82</x:v>
      </x:c>
      <x:c r="G55" s="6">
        <x:v>191.70151627187</x:v>
      </x:c>
      <x:c r="H55" t="s">
        <x:v>83</x:v>
      </x:c>
      <x:c r="I55" s="6">
        <x:v>29.8220263146936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21.043</x:v>
      </x:c>
      <x:c r="R55" s="8">
        <x:v>95493.727772173</x:v>
      </x:c>
      <x:c r="S55" s="12">
        <x:v>290558.074161955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94648</x:v>
      </x:c>
      <x:c r="B56" s="1">
        <x:v>44305.5508393171</x:v>
      </x:c>
      <x:c r="C56" s="6">
        <x:v>17.99644452</x:v>
      </x:c>
      <x:c r="D56" s="14" t="s">
        <x:v>77</x:v>
      </x:c>
      <x:c r="E56" s="15">
        <x:v>44243.5085017708</x:v>
      </x:c>
      <x:c r="F56" t="s">
        <x:v>82</x:v>
      </x:c>
      <x:c r="G56" s="6">
        <x:v>191.738199728834</x:v>
      </x:c>
      <x:c r="H56" t="s">
        <x:v>83</x:v>
      </x:c>
      <x:c r="I56" s="6">
        <x:v>29.8096992872888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21.045</x:v>
      </x:c>
      <x:c r="R56" s="8">
        <x:v>95516.4749198443</x:v>
      </x:c>
      <x:c r="S56" s="12">
        <x:v>290536.043189203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94658</x:v>
      </x:c>
      <x:c r="B57" s="1">
        <x:v>44305.5510707986</x:v>
      </x:c>
      <x:c r="C57" s="6">
        <x:v>18.329742585</x:v>
      </x:c>
      <x:c r="D57" s="14" t="s">
        <x:v>77</x:v>
      </x:c>
      <x:c r="E57" s="15">
        <x:v>44243.5085017708</x:v>
      </x:c>
      <x:c r="F57" t="s">
        <x:v>82</x:v>
      </x:c>
      <x:c r="G57" s="6">
        <x:v>191.773614061222</x:v>
      </x:c>
      <x:c r="H57" t="s">
        <x:v>83</x:v>
      </x:c>
      <x:c r="I57" s="6">
        <x:v>29.8035357905756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21.045</x:v>
      </x:c>
      <x:c r="R57" s="8">
        <x:v>95507.7918564999</x:v>
      </x:c>
      <x:c r="S57" s="12">
        <x:v>290531.317459382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94668</x:v>
      </x:c>
      <x:c r="B58" s="1">
        <x:v>44305.5513021181</x:v>
      </x:c>
      <x:c r="C58" s="6">
        <x:v>18.6628919816667</x:v>
      </x:c>
      <x:c r="D58" s="14" t="s">
        <x:v>77</x:v>
      </x:c>
      <x:c r="E58" s="15">
        <x:v>44243.5085017708</x:v>
      </x:c>
      <x:c r="F58" t="s">
        <x:v>82</x:v>
      </x:c>
      <x:c r="G58" s="6">
        <x:v>191.618744394233</x:v>
      </x:c>
      <x:c r="H58" t="s">
        <x:v>83</x:v>
      </x:c>
      <x:c r="I58" s="6">
        <x:v>29.8096992872888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21.052</x:v>
      </x:c>
      <x:c r="R58" s="8">
        <x:v>95539.4887337301</x:v>
      </x:c>
      <x:c r="S58" s="12">
        <x:v>290532.457101295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94678</x:v>
      </x:c>
      <x:c r="B59" s="1">
        <x:v>44305.5515341088</x:v>
      </x:c>
      <x:c r="C59" s="6">
        <x:v>18.9969620416667</x:v>
      </x:c>
      <x:c r="D59" s="14" t="s">
        <x:v>77</x:v>
      </x:c>
      <x:c r="E59" s="15">
        <x:v>44243.5085017708</x:v>
      </x:c>
      <x:c r="F59" t="s">
        <x:v>82</x:v>
      </x:c>
      <x:c r="G59" s="6">
        <x:v>191.533476273676</x:v>
      </x:c>
      <x:c r="H59" t="s">
        <x:v>83</x:v>
      </x:c>
      <x:c r="I59" s="6">
        <x:v>29.8096992872888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21.057</x:v>
      </x:c>
      <x:c r="R59" s="8">
        <x:v>95570.7638614257</x:v>
      </x:c>
      <x:c r="S59" s="12">
        <x:v>290525.172307103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94688</x:v>
      </x:c>
      <x:c r="B60" s="1">
        <x:v>44305.5517654282</x:v>
      </x:c>
      <x:c r="C60" s="6">
        <x:v>19.33003649</x:v>
      </x:c>
      <x:c r="D60" s="14" t="s">
        <x:v>77</x:v>
      </x:c>
      <x:c r="E60" s="15">
        <x:v>44243.5085017708</x:v>
      </x:c>
      <x:c r="F60" t="s">
        <x:v>82</x:v>
      </x:c>
      <x:c r="G60" s="6">
        <x:v>191.274088077784</x:v>
      </x:c>
      <x:c r="H60" t="s">
        <x:v>83</x:v>
      </x:c>
      <x:c r="I60" s="6">
        <x:v>29.8281898453861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21.066</x:v>
      </x:c>
      <x:c r="R60" s="8">
        <x:v>95622.258757584</x:v>
      </x:c>
      <x:c r="S60" s="12">
        <x:v>290514.99976578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94698</x:v>
      </x:c>
      <x:c r="B61" s="1">
        <x:v>44305.5519967593</x:v>
      </x:c>
      <x:c r="C61" s="6">
        <x:v>19.663177295</x:v>
      </x:c>
      <x:c r="D61" s="14" t="s">
        <x:v>77</x:v>
      </x:c>
      <x:c r="E61" s="15">
        <x:v>44243.5085017708</x:v>
      </x:c>
      <x:c r="F61" t="s">
        <x:v>82</x:v>
      </x:c>
      <x:c r="G61" s="6">
        <x:v>191.050353166889</x:v>
      </x:c>
      <x:c r="H61" t="s">
        <x:v>83</x:v>
      </x:c>
      <x:c r="I61" s="6">
        <x:v>29.8405169407501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21.075</x:v>
      </x:c>
      <x:c r="R61" s="8">
        <x:v>95645.9780378399</x:v>
      </x:c>
      <x:c r="S61" s="12">
        <x:v>290514.406705654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94708</x:v>
      </x:c>
      <x:c r="B62" s="1">
        <x:v>44305.5522283218</x:v>
      </x:c>
      <x:c r="C62" s="6">
        <x:v>19.9965932883333</x:v>
      </x:c>
      <x:c r="D62" s="14" t="s">
        <x:v>77</x:v>
      </x:c>
      <x:c r="E62" s="15">
        <x:v>44243.5085017708</x:v>
      </x:c>
      <x:c r="F62" t="s">
        <x:v>82</x:v>
      </x:c>
      <x:c r="G62" s="6">
        <x:v>191.068655236605</x:v>
      </x:c>
      <x:c r="H62" t="s">
        <x:v>83</x:v>
      </x:c>
      <x:c r="I62" s="6">
        <x:v>29.8343533874045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21.076</x:v>
      </x:c>
      <x:c r="R62" s="8">
        <x:v>95689.0243040572</x:v>
      </x:c>
      <x:c r="S62" s="12">
        <x:v>290504.180904943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94718</x:v>
      </x:c>
      <x:c r="B63" s="1">
        <x:v>44305.5524597222</x:v>
      </x:c>
      <x:c r="C63" s="6">
        <x:v>20.3298014716667</x:v>
      </x:c>
      <x:c r="D63" s="14" t="s">
        <x:v>77</x:v>
      </x:c>
      <x:c r="E63" s="15">
        <x:v>44243.5085017708</x:v>
      </x:c>
      <x:c r="F63" t="s">
        <x:v>82</x:v>
      </x:c>
      <x:c r="G63" s="6">
        <x:v>190.849120572506</x:v>
      </x:c>
      <x:c r="H63" t="s">
        <x:v>83</x:v>
      </x:c>
      <x:c r="I63" s="6">
        <x:v>29.8281898453861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21.091</x:v>
      </x:c>
      <x:c r="R63" s="8">
        <x:v>95715.7653457797</x:v>
      </x:c>
      <x:c r="S63" s="12">
        <x:v>290498.790981692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94728</x:v>
      </x:c>
      <x:c r="B64" s="1">
        <x:v>44305.5526912037</x:v>
      </x:c>
      <x:c r="C64" s="6">
        <x:v>20.6631567316667</x:v>
      </x:c>
      <x:c r="D64" s="14" t="s">
        <x:v>77</x:v>
      </x:c>
      <x:c r="E64" s="15">
        <x:v>44243.5085017708</x:v>
      </x:c>
      <x:c r="F64" t="s">
        <x:v>82</x:v>
      </x:c>
      <x:c r="G64" s="6">
        <x:v>190.588096279423</x:v>
      </x:c>
      <x:c r="H64" t="s">
        <x:v>83</x:v>
      </x:c>
      <x:c r="I64" s="6">
        <x:v>29.8590076687474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21.096</x:v>
      </x:c>
      <x:c r="R64" s="8">
        <x:v>95763.4774958124</x:v>
      </x:c>
      <x:c r="S64" s="12">
        <x:v>290496.354294963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94738</x:v>
      </x:c>
      <x:c r="B65" s="1">
        <x:v>44305.5529226042</x:v>
      </x:c>
      <x:c r="C65" s="6">
        <x:v>20.99639306</x:v>
      </x:c>
      <x:c r="D65" s="14" t="s">
        <x:v>77</x:v>
      </x:c>
      <x:c r="E65" s="15">
        <x:v>44243.5085017708</x:v>
      </x:c>
      <x:c r="F65" t="s">
        <x:v>82</x:v>
      </x:c>
      <x:c r="G65" s="6">
        <x:v>190.695106447475</x:v>
      </x:c>
      <x:c r="H65" t="s">
        <x:v>83</x:v>
      </x:c>
      <x:c r="I65" s="6">
        <x:v>29.8343533874045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21.098</x:v>
      </x:c>
      <x:c r="R65" s="8">
        <x:v>95783.957462173</x:v>
      </x:c>
      <x:c r="S65" s="12">
        <x:v>290471.385993611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94748</x:v>
      </x:c>
      <x:c r="B66" s="1">
        <x:v>44305.5531540162</x:v>
      </x:c>
      <x:c r="C66" s="6">
        <x:v>21.3295913833333</x:v>
      </x:c>
      <x:c r="D66" s="14" t="s">
        <x:v>77</x:v>
      </x:c>
      <x:c r="E66" s="15">
        <x:v>44243.5085017708</x:v>
      </x:c>
      <x:c r="F66" t="s">
        <x:v>82</x:v>
      </x:c>
      <x:c r="G66" s="6">
        <x:v>190.526936157795</x:v>
      </x:c>
      <x:c r="H66" t="s">
        <x:v>83</x:v>
      </x:c>
      <x:c r="I66" s="6">
        <x:v>29.8281898453861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21.11</x:v>
      </x:c>
      <x:c r="R66" s="8">
        <x:v>95826.0604873648</x:v>
      </x:c>
      <x:c r="S66" s="12">
        <x:v>290473.913258756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94758</x:v>
      </x:c>
      <x:c r="B67" s="1">
        <x:v>44305.5533859143</x:v>
      </x:c>
      <x:c r="C67" s="6">
        <x:v>21.6635354433333</x:v>
      </x:c>
      <x:c r="D67" s="14" t="s">
        <x:v>77</x:v>
      </x:c>
      <x:c r="E67" s="15">
        <x:v>44243.5085017708</x:v>
      </x:c>
      <x:c r="F67" t="s">
        <x:v>82</x:v>
      </x:c>
      <x:c r="G67" s="6">
        <x:v>190.162246709361</x:v>
      </x:c>
      <x:c r="H67" t="s">
        <x:v>83</x:v>
      </x:c>
      <x:c r="I67" s="6">
        <x:v>29.8713348773799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21.117</x:v>
      </x:c>
      <x:c r="R67" s="8">
        <x:v>95854.7059317001</x:v>
      </x:c>
      <x:c r="S67" s="12">
        <x:v>290459.777309762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94768</x:v>
      </x:c>
      <x:c r="B68" s="1">
        <x:v>44305.5536169792</x:v>
      </x:c>
      <x:c r="C68" s="6">
        <x:v>21.9962493516667</x:v>
      </x:c>
      <x:c r="D68" s="14" t="s">
        <x:v>77</x:v>
      </x:c>
      <x:c r="E68" s="15">
        <x:v>44243.5085017708</x:v>
      </x:c>
      <x:c r="F68" t="s">
        <x:v>82</x:v>
      </x:c>
      <x:c r="G68" s="6">
        <x:v>190.058153439321</x:v>
      </x:c>
      <x:c r="H68" t="s">
        <x:v>83</x:v>
      </x:c>
      <x:c r="I68" s="6">
        <x:v>29.8836621313208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21.119</x:v>
      </x:c>
      <x:c r="R68" s="8">
        <x:v>95874.7862582793</x:v>
      </x:c>
      <x:c r="S68" s="12">
        <x:v>290456.867834557</x:v>
      </x:c>
      <x:c r="T68" s="12">
        <x:v>30.45</x:v>
      </x:c>
      <x:c r="U68" s="12">
        <x:v>114.2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