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6f1dcb1d3424e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<x:sst xmlns:x="http://schemas.openxmlformats.org/spreadsheetml/2006/main">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</x:sst>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6f1dcb1d3424e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44305.5542196662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94109</x:v>
      </x:c>
      <x:c r="B2" s="1">
        <x:v>44305.5383603356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202.028300673999</x:v>
      </x:c>
      <x:c r="H2" t="s">
        <x:v>83</x:v>
      </x:c>
      <x:c r="I2" s="6">
        <x:v>28.7925901684744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20.838</x:v>
      </x:c>
      <x:c r="R2" s="8">
        <x:v>136253.684411901</x:v>
      </x:c>
      <x:c r="S2" s="12">
        <x:v>288355.698110648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94119</x:v>
      </x:c>
      <x:c r="B3" s="1">
        <x:v>44305.5385943287</x:v>
      </x:c>
      <x:c r="C3" s="6">
        <x:v>0.336944738333333</x:v>
      </x:c>
      <x:c r="D3" s="14" t="s">
        <x:v>77</x:v>
      </x:c>
      <x:c r="E3" s="15">
        <x:v>44243.5093649653</x:v>
      </x:c>
      <x:c r="F3" t="s">
        <x:v>82</x:v>
      </x:c>
      <x:c r="G3" s="6">
        <x:v>201.696568247943</x:v>
      </x:c>
      <x:c r="H3" t="s">
        <x:v>83</x:v>
      </x:c>
      <x:c r="I3" s="6">
        <x:v>28.8421046815774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20.84</x:v>
      </x:c>
      <x:c r="R3" s="8">
        <x:v>135952.251089288</x:v>
      </x:c>
      <x:c r="S3" s="12">
        <x:v>288358.096782407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94129</x:v>
      </x:c>
      <x:c r="B4" s="1">
        <x:v>44305.5388258102</x:v>
      </x:c>
      <x:c r="C4" s="6">
        <x:v>0.670274773333333</x:v>
      </x:c>
      <x:c r="D4" s="14" t="s">
        <x:v>77</x:v>
      </x:c>
      <x:c r="E4" s="15">
        <x:v>44243.5093649653</x:v>
      </x:c>
      <x:c r="F4" t="s">
        <x:v>82</x:v>
      </x:c>
      <x:c r="G4" s="6">
        <x:v>201.764236640283</x:v>
      </x:c>
      <x:c r="H4" t="s">
        <x:v>83</x:v>
      </x:c>
      <x:c r="I4" s="6">
        <x:v>28.8730516233609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20.826</x:v>
      </x:c>
      <x:c r="R4" s="8">
        <x:v>134990.523173675</x:v>
      </x:c>
      <x:c r="S4" s="12">
        <x:v>288350.529505514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94139</x:v>
      </x:c>
      <x:c r="B5" s="1">
        <x:v>44305.5390570602</x:v>
      </x:c>
      <x:c r="C5" s="6">
        <x:v>1.00331304833333</x:v>
      </x:c>
      <x:c r="D5" s="14" t="s">
        <x:v>77</x:v>
      </x:c>
      <x:c r="E5" s="15">
        <x:v>44243.5093649653</x:v>
      </x:c>
      <x:c r="F5" t="s">
        <x:v>82</x:v>
      </x:c>
      <x:c r="G5" s="6">
        <x:v>201.527236009833</x:v>
      </x:c>
      <x:c r="H5" t="s">
        <x:v>83</x:v>
      </x:c>
      <x:c r="I5" s="6">
        <x:v>28.8916199254545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20.833</x:v>
      </x:c>
      <x:c r="R5" s="8">
        <x:v>134768.870638171</x:v>
      </x:c>
      <x:c r="S5" s="12">
        <x:v>288320.521106303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94149</x:v>
      </x:c>
      <x:c r="B6" s="1">
        <x:v>44305.5392883912</x:v>
      </x:c>
      <x:c r="C6" s="6">
        <x:v>1.33641952</x:v>
      </x:c>
      <x:c r="D6" s="14" t="s">
        <x:v>77</x:v>
      </x:c>
      <x:c r="E6" s="15">
        <x:v>44243.5093649653</x:v>
      </x:c>
      <x:c r="F6" t="s">
        <x:v>82</x:v>
      </x:c>
      <x:c r="G6" s="6">
        <x:v>201.199674540871</x:v>
      </x:c>
      <x:c r="H6" t="s">
        <x:v>83</x:v>
      </x:c>
      <x:c r="I6" s="6">
        <x:v>28.9163778214429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20.843</x:v>
      </x:c>
      <x:c r="R6" s="8">
        <x:v>134939.538419168</x:v>
      </x:c>
      <x:c r="S6" s="12">
        <x:v>288320.228975099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94159</x:v>
      </x:c>
      <x:c r="B7" s="1">
        <x:v>44305.5395198727</x:v>
      </x:c>
      <x:c r="C7" s="6">
        <x:v>1.669699765</x:v>
      </x:c>
      <x:c r="D7" s="14" t="s">
        <x:v>77</x:v>
      </x:c>
      <x:c r="E7" s="15">
        <x:v>44243.5093649653</x:v>
      </x:c>
      <x:c r="F7" t="s">
        <x:v>82</x:v>
      </x:c>
      <x:c r="G7" s="6">
        <x:v>201.104240636084</x:v>
      </x:c>
      <x:c r="H7" t="s">
        <x:v>83</x:v>
      </x:c>
      <x:c r="I7" s="6">
        <x:v>28.9535150080005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20.836</x:v>
      </x:c>
      <x:c r="R7" s="8">
        <x:v>134486.455422396</x:v>
      </x:c>
      <x:c r="S7" s="12">
        <x:v>288307.320581089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94169</x:v>
      </x:c>
      <x:c r="B8" s="1">
        <x:v>44305.5397513542</x:v>
      </x:c>
      <x:c r="C8" s="6">
        <x:v>2.00303245</x:v>
      </x:c>
      <x:c r="D8" s="14" t="s">
        <x:v>77</x:v>
      </x:c>
      <x:c r="E8" s="15">
        <x:v>44243.5093649653</x:v>
      </x:c>
      <x:c r="F8" t="s">
        <x:v>82</x:v>
      </x:c>
      <x:c r="G8" s="6">
        <x:v>201.101444730462</x:v>
      </x:c>
      <x:c r="H8" t="s">
        <x:v>83</x:v>
      </x:c>
      <x:c r="I8" s="6">
        <x:v>28.972083755441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20.83</x:v>
      </x:c>
      <x:c r="R8" s="8">
        <x:v>134243.187247305</x:v>
      </x:c>
      <x:c r="S8" s="12">
        <x:v>288319.10687803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94179</x:v>
      </x:c>
      <x:c r="B9" s="1">
        <x:v>44305.5399827199</x:v>
      </x:c>
      <x:c r="C9" s="6">
        <x:v>2.33621536333333</x:v>
      </x:c>
      <x:c r="D9" s="14" t="s">
        <x:v>77</x:v>
      </x:c>
      <x:c r="E9" s="15">
        <x:v>44243.5093649653</x:v>
      </x:c>
      <x:c r="F9" t="s">
        <x:v>82</x:v>
      </x:c>
      <x:c r="G9" s="6">
        <x:v>201.029559579113</x:v>
      </x:c>
      <x:c r="H9" t="s">
        <x:v>83</x:v>
      </x:c>
      <x:c r="I9" s="6">
        <x:v>28.972083755441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20.834</x:v>
      </x:c>
      <x:c r="R9" s="8">
        <x:v>134916.026788885</x:v>
      </x:c>
      <x:c r="S9" s="12">
        <x:v>288312.798116866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94189</x:v>
      </x:c>
      <x:c r="B10" s="1">
        <x:v>44305.5402146991</x:v>
      </x:c>
      <x:c r="C10" s="6">
        <x:v>2.67030339</x:v>
      </x:c>
      <x:c r="D10" s="14" t="s">
        <x:v>77</x:v>
      </x:c>
      <x:c r="E10" s="15">
        <x:v>44243.5093649653</x:v>
      </x:c>
      <x:c r="F10" t="s">
        <x:v>82</x:v>
      </x:c>
      <x:c r="G10" s="6">
        <x:v>200.828254629029</x:v>
      </x:c>
      <x:c r="H10" t="s">
        <x:v>83</x:v>
      </x:c>
      <x:c r="I10" s="6">
        <x:v>28.996842245238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20.837</x:v>
      </x:c>
      <x:c r="R10" s="8">
        <x:v>134566.924660334</x:v>
      </x:c>
      <x:c r="S10" s="12">
        <x:v>288286.120847304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94199</x:v>
      </x:c>
      <x:c r="B11" s="1">
        <x:v>44305.5404462153</x:v>
      </x:c>
      <x:c r="C11" s="6">
        <x:v>3.00366252166667</x:v>
      </x:c>
      <x:c r="D11" s="14" t="s">
        <x:v>77</x:v>
      </x:c>
      <x:c r="E11" s="15">
        <x:v>44243.5093649653</x:v>
      </x:c>
      <x:c r="F11" t="s">
        <x:v>82</x:v>
      </x:c>
      <x:c r="G11" s="6">
        <x:v>200.372406799792</x:v>
      </x:c>
      <x:c r="H11" t="s">
        <x:v>83</x:v>
      </x:c>
      <x:c r="I11" s="6">
        <x:v>29.0463597729931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20.846</x:v>
      </x:c>
      <x:c r="R11" s="8">
        <x:v>134823.038050203</x:v>
      </x:c>
      <x:c r="S11" s="12">
        <x:v>288292.900348568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94209</x:v>
      </x:c>
      <x:c r="B12" s="1">
        <x:v>44305.5406775116</x:v>
      </x:c>
      <x:c r="C12" s="6">
        <x:v>3.33675518</x:v>
      </x:c>
      <x:c r="D12" s="14" t="s">
        <x:v>77</x:v>
      </x:c>
      <x:c r="E12" s="15">
        <x:v>44243.5093649653</x:v>
      </x:c>
      <x:c r="F12" t="s">
        <x:v>82</x:v>
      </x:c>
      <x:c r="G12" s="6">
        <x:v>200.330721569703</x:v>
      </x:c>
      <x:c r="H12" t="s">
        <x:v>83</x:v>
      </x:c>
      <x:c r="I12" s="6">
        <x:v>29.0834983984646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20.836</x:v>
      </x:c>
      <x:c r="R12" s="8">
        <x:v>135377.831318383</x:v>
      </x:c>
      <x:c r="S12" s="12">
        <x:v>288260.400250963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94219</x:v>
      </x:c>
      <x:c r="B13" s="1">
        <x:v>44305.5409090278</x:v>
      </x:c>
      <x:c r="C13" s="6">
        <x:v>3.67014468166667</x:v>
      </x:c>
      <x:c r="D13" s="14" t="s">
        <x:v>77</x:v>
      </x:c>
      <x:c r="E13" s="15">
        <x:v>44243.5093649653</x:v>
      </x:c>
      <x:c r="F13" t="s">
        <x:v>82</x:v>
      </x:c>
      <x:c r="G13" s="6">
        <x:v>200.147805964259</x:v>
      </x:c>
      <x:c r="H13" t="s">
        <x:v>83</x:v>
      </x:c>
      <x:c r="I13" s="6">
        <x:v>29.1082577105285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20.838</x:v>
      </x:c>
      <x:c r="R13" s="8">
        <x:v>137614.18283101</x:v>
      </x:c>
      <x:c r="S13" s="12">
        <x:v>288266.481518873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94229</x:v>
      </x:c>
      <x:c r="B14" s="1">
        <x:v>44305.5411405903</x:v>
      </x:c>
      <x:c r="C14" s="6">
        <x:v>4.00359531</x:v>
      </x:c>
      <x:c r="D14" s="14" t="s">
        <x:v>77</x:v>
      </x:c>
      <x:c r="E14" s="15">
        <x:v>44243.5093649653</x:v>
      </x:c>
      <x:c r="F14" t="s">
        <x:v>82</x:v>
      </x:c>
      <x:c r="G14" s="6">
        <x:v>199.841992772631</x:v>
      </x:c>
      <x:c r="H14" t="s">
        <x:v>83</x:v>
      </x:c>
      <x:c r="I14" s="6">
        <x:v>29.1206374350859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20.851</x:v>
      </x:c>
      <x:c r="R14" s="8">
        <x:v>137111.015732881</x:v>
      </x:c>
      <x:c r="S14" s="12">
        <x:v>288257.4384984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94239</x:v>
      </x:c>
      <x:c r="B15" s="1">
        <x:v>44305.541371956</x:v>
      </x:c>
      <x:c r="C15" s="6">
        <x:v>4.33672812166667</x:v>
      </x:c>
      <x:c r="D15" s="14" t="s">
        <x:v>77</x:v>
      </x:c>
      <x:c r="E15" s="15">
        <x:v>44243.5093649653</x:v>
      </x:c>
      <x:c r="F15" t="s">
        <x:v>82</x:v>
      </x:c>
      <x:c r="G15" s="6">
        <x:v>199.695146486364</x:v>
      </x:c>
      <x:c r="H15" t="s">
        <x:v>83</x:v>
      </x:c>
      <x:c r="I15" s="6">
        <x:v>29.1453970212565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20.851</x:v>
      </x:c>
      <x:c r="R15" s="8">
        <x:v>136953.969417124</x:v>
      </x:c>
      <x:c r="S15" s="12">
        <x:v>288274.677335827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94249</x:v>
      </x:c>
      <x:c r="B16" s="1">
        <x:v>44305.5416034375</x:v>
      </x:c>
      <x:c r="C16" s="6">
        <x:v>4.67006829833333</x:v>
      </x:c>
      <x:c r="D16" s="14" t="s">
        <x:v>77</x:v>
      </x:c>
      <x:c r="E16" s="15">
        <x:v>44243.5093649653</x:v>
      </x:c>
      <x:c r="F16" t="s">
        <x:v>82</x:v>
      </x:c>
      <x:c r="G16" s="6">
        <x:v>199.476030372416</x:v>
      </x:c>
      <x:c r="H16" t="s">
        <x:v>83</x:v>
      </x:c>
      <x:c r="I16" s="6">
        <x:v>29.1763467609521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20.853</x:v>
      </x:c>
      <x:c r="R16" s="8">
        <x:v>137077.354430648</x:v>
      </x:c>
      <x:c r="S16" s="12">
        <x:v>288261.587158617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94259</x:v>
      </x:c>
      <x:c r="B17" s="1">
        <x:v>44305.5418349537</x:v>
      </x:c>
      <x:c r="C17" s="6">
        <x:v>5.00343477</x:v>
      </x:c>
      <x:c r="D17" s="14" t="s">
        <x:v>77</x:v>
      </x:c>
      <x:c r="E17" s="15">
        <x:v>44243.5093649653</x:v>
      </x:c>
      <x:c r="F17" t="s">
        <x:v>82</x:v>
      </x:c>
      <x:c r="G17" s="6">
        <x:v>199.597737686443</x:v>
      </x:c>
      <x:c r="H17" t="s">
        <x:v>83</x:v>
      </x:c>
      <x:c r="I17" s="6">
        <x:v>29.1949167418306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20.84</x:v>
      </x:c>
      <x:c r="R17" s="8">
        <x:v>137605.853846539</x:v>
      </x:c>
      <x:c r="S17" s="12">
        <x:v>288237.517669367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94269</x:v>
      </x:c>
      <x:c r="B18" s="1">
        <x:v>44305.5420663542</x:v>
      </x:c>
      <x:c r="C18" s="6">
        <x:v>5.336694265</x:v>
      </x:c>
      <x:c r="D18" s="14" t="s">
        <x:v>77</x:v>
      </x:c>
      <x:c r="E18" s="15">
        <x:v>44243.5093649653</x:v>
      </x:c>
      <x:c r="F18" t="s">
        <x:v>82</x:v>
      </x:c>
      <x:c r="G18" s="6">
        <x:v>199.254985520419</x:v>
      </x:c>
      <x:c r="H18" t="s">
        <x:v>83</x:v>
      </x:c>
      <x:c r="I18" s="6">
        <x:v>29.2196768762419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20.851</x:v>
      </x:c>
      <x:c r="R18" s="8">
        <x:v>137790.679137841</x:v>
      </x:c>
      <x:c r="S18" s="12">
        <x:v>288247.907187022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94279</x:v>
      </x:c>
      <x:c r="B19" s="1">
        <x:v>44305.5422977662</x:v>
      </x:c>
      <x:c r="C19" s="6">
        <x:v>5.66987223333333</x:v>
      </x:c>
      <x:c r="D19" s="14" t="s">
        <x:v>77</x:v>
      </x:c>
      <x:c r="E19" s="15">
        <x:v>44243.5093649653</x:v>
      </x:c>
      <x:c r="F19" t="s">
        <x:v>82</x:v>
      </x:c>
      <x:c r="G19" s="6">
        <x:v>199.039373992478</x:v>
      </x:c>
      <x:c r="H19" t="s">
        <x:v>83</x:v>
      </x:c>
      <x:c r="I19" s="6">
        <x:v>29.2320570119809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20.859</x:v>
      </x:c>
      <x:c r="R19" s="8">
        <x:v>137827.419212067</x:v>
      </x:c>
      <x:c r="S19" s="12">
        <x:v>288230.157063145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94289</x:v>
      </x:c>
      <x:c r="B20" s="1">
        <x:v>44305.5425291667</x:v>
      </x:c>
      <x:c r="C20" s="6">
        <x:v>6.00312971166667</x:v>
      </x:c>
      <x:c r="D20" s="14" t="s">
        <x:v>77</x:v>
      </x:c>
      <x:c r="E20" s="15">
        <x:v>44243.5093649653</x:v>
      </x:c>
      <x:c r="F20" t="s">
        <x:v>82</x:v>
      </x:c>
      <x:c r="G20" s="6">
        <x:v>199.160709105017</x:v>
      </x:c>
      <x:c r="H20" t="s">
        <x:v>83</x:v>
      </x:c>
      <x:c r="I20" s="6">
        <x:v>29.2506273012568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20.846</x:v>
      </x:c>
      <x:c r="R20" s="8">
        <x:v>137274.12169786</x:v>
      </x:c>
      <x:c r="S20" s="12">
        <x:v>288235.045511947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94299</x:v>
      </x:c>
      <x:c r="B21" s="1">
        <x:v>44305.5427606134</x:v>
      </x:c>
      <x:c r="C21" s="6">
        <x:v>6.33639147</x:v>
      </x:c>
      <x:c r="D21" s="14" t="s">
        <x:v>77</x:v>
      </x:c>
      <x:c r="E21" s="15">
        <x:v>44243.5093649653</x:v>
      </x:c>
      <x:c r="F21" t="s">
        <x:v>82</x:v>
      </x:c>
      <x:c r="G21" s="6">
        <x:v>198.960785243472</x:v>
      </x:c>
      <x:c r="H21" t="s">
        <x:v>83</x:v>
      </x:c>
      <x:c r="I21" s="6">
        <x:v>29.2753878468739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20.849</x:v>
      </x:c>
      <x:c r="R21" s="8">
        <x:v>137171.304585317</x:v>
      </x:c>
      <x:c r="S21" s="12">
        <x:v>288236.143109119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94309</x:v>
      </x:c>
      <x:c r="B22" s="1">
        <x:v>44305.5429924421</x:v>
      </x:c>
      <x:c r="C22" s="6">
        <x:v>6.67026382666667</x:v>
      </x:c>
      <x:c r="D22" s="14" t="s">
        <x:v>77</x:v>
      </x:c>
      <x:c r="E22" s="15">
        <x:v>44243.5093649653</x:v>
      </x:c>
      <x:c r="F22" t="s">
        <x:v>82</x:v>
      </x:c>
      <x:c r="G22" s="6">
        <x:v>199.168926694305</x:v>
      </x:c>
      <x:c r="H22" t="s">
        <x:v>83</x:v>
      </x:c>
      <x:c r="I22" s="6">
        <x:v>29.3063387859079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20.827</x:v>
      </x:c>
      <x:c r="R22" s="8">
        <x:v>136149.019898933</x:v>
      </x:c>
      <x:c r="S22" s="12">
        <x:v>288230.666456971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94319</x:v>
      </x:c>
      <x:c r="B23" s="1">
        <x:v>44305.5432238079</x:v>
      </x:c>
      <x:c r="C23" s="6">
        <x:v>7.00337438666667</x:v>
      </x:c>
      <x:c r="D23" s="14" t="s">
        <x:v>77</x:v>
      </x:c>
      <x:c r="E23" s="15">
        <x:v>44243.5093649653</x:v>
      </x:c>
      <x:c r="F23" t="s">
        <x:v>82</x:v>
      </x:c>
      <x:c r="G23" s="6">
        <x:v>198.793282868175</x:v>
      </x:c>
      <x:c r="H23" t="s">
        <x:v>83</x:v>
      </x:c>
      <x:c r="I23" s="6">
        <x:v>29.3187192414825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20.844</x:v>
      </x:c>
      <x:c r="R23" s="8">
        <x:v>136068.228345054</x:v>
      </x:c>
      <x:c r="S23" s="12">
        <x:v>288203.485122353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94329</x:v>
      </x:c>
      <x:c r="B24" s="1">
        <x:v>44305.5434550579</x:v>
      </x:c>
      <x:c r="C24" s="6">
        <x:v>7.33639638</x:v>
      </x:c>
      <x:c r="D24" s="14" t="s">
        <x:v>77</x:v>
      </x:c>
      <x:c r="E24" s="15">
        <x:v>44243.5093649653</x:v>
      </x:c>
      <x:c r="F24" t="s">
        <x:v>82</x:v>
      </x:c>
      <x:c r="G24" s="6">
        <x:v>198.770063357663</x:v>
      </x:c>
      <x:c r="H24" t="s">
        <x:v>83</x:v>
      </x:c>
      <x:c r="I24" s="6">
        <x:v>29.3496705803259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20.835</x:v>
      </x:c>
      <x:c r="R24" s="8">
        <x:v>135457.743731343</x:v>
      </x:c>
      <x:c r="S24" s="12">
        <x:v>288206.019307379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94339</x:v>
      </x:c>
      <x:c r="B25" s="1">
        <x:v>44305.5436864236</x:v>
      </x:c>
      <x:c r="C25" s="6">
        <x:v>7.66954175666667</x:v>
      </x:c>
      <x:c r="D25" s="14" t="s">
        <x:v>77</x:v>
      </x:c>
      <x:c r="E25" s="15">
        <x:v>44243.5093649653</x:v>
      </x:c>
      <x:c r="F25" t="s">
        <x:v>82</x:v>
      </x:c>
      <x:c r="G25" s="6">
        <x:v>198.751202440991</x:v>
      </x:c>
      <x:c r="H25" t="s">
        <x:v>83</x:v>
      </x:c>
      <x:c r="I25" s="6">
        <x:v>29.3558608823651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20.834</x:v>
      </x:c>
      <x:c r="R25" s="8">
        <x:v>134536.629661351</x:v>
      </x:c>
      <x:c r="S25" s="12">
        <x:v>288213.895701186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94349</x:v>
      </x:c>
      <x:c r="B26" s="1">
        <x:v>44305.5439183218</x:v>
      </x:c>
      <x:c r="C26" s="6">
        <x:v>8.00350205166667</x:v>
      </x:c>
      <x:c r="D26" s="14" t="s">
        <x:v>77</x:v>
      </x:c>
      <x:c r="E26" s="15">
        <x:v>44243.5093649653</x:v>
      </x:c>
      <x:c r="F26" t="s">
        <x:v>82</x:v>
      </x:c>
      <x:c r="G26" s="6">
        <x:v>198.820091803579</x:v>
      </x:c>
      <x:c r="H26" t="s">
        <x:v>83</x:v>
      </x:c>
      <x:c r="I26" s="6">
        <x:v>29.368241520714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20.826</x:v>
      </x:c>
      <x:c r="R26" s="8">
        <x:v>134322.225420571</x:v>
      </x:c>
      <x:c r="S26" s="12">
        <x:v>288196.209970602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94359</x:v>
      </x:c>
      <x:c r="B27" s="1">
        <x:v>44305.5441496181</x:v>
      </x:c>
      <x:c r="C27" s="6">
        <x:v>8.33656618166667</x:v>
      </x:c>
      <x:c r="D27" s="14" t="s">
        <x:v>77</x:v>
      </x:c>
      <x:c r="E27" s="15">
        <x:v>44243.5093649653</x:v>
      </x:c>
      <x:c r="F27" t="s">
        <x:v>82</x:v>
      </x:c>
      <x:c r="G27" s="6">
        <x:v>198.639129838314</x:v>
      </x:c>
      <x:c r="H27" t="s">
        <x:v>83</x:v>
      </x:c>
      <x:c r="I27" s="6">
        <x:v>29.3868125639156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20.83</x:v>
      </x:c>
      <x:c r="R27" s="8">
        <x:v>134359.772164572</x:v>
      </x:c>
      <x:c r="S27" s="12">
        <x:v>288201.533159492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94369</x:v>
      </x:c>
      <x:c r="B28" s="1">
        <x:v>44305.5443810995</x:v>
      </x:c>
      <x:c r="C28" s="6">
        <x:v>8.66989352</x:v>
      </x:c>
      <x:c r="D28" s="14" t="s">
        <x:v>77</x:v>
      </x:c>
      <x:c r="E28" s="15">
        <x:v>44243.5093649653</x:v>
      </x:c>
      <x:c r="F28" t="s">
        <x:v>82</x:v>
      </x:c>
      <x:c r="G28" s="6">
        <x:v>198.620266188068</x:v>
      </x:c>
      <x:c r="H28" t="s">
        <x:v>83</x:v>
      </x:c>
      <x:c r="I28" s="6">
        <x:v>29.3930029344974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20.829</x:v>
      </x:c>
      <x:c r="R28" s="8">
        <x:v>134140.223298402</x:v>
      </x:c>
      <x:c r="S28" s="12">
        <x:v>288191.719935491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94379</x:v>
      </x:c>
      <x:c r="B29" s="1">
        <x:v>44305.5446123495</x:v>
      </x:c>
      <x:c r="C29" s="6">
        <x:v>9.00289362333333</x:v>
      </x:c>
      <x:c r="D29" s="14" t="s">
        <x:v>77</x:v>
      </x:c>
      <x:c r="E29" s="15">
        <x:v>44243.5093649653</x:v>
      </x:c>
      <x:c r="F29" t="s">
        <x:v>82</x:v>
      </x:c>
      <x:c r="G29" s="6">
        <x:v>198.601401863513</x:v>
      </x:c>
      <x:c r="H29" t="s">
        <x:v>83</x:v>
      </x:c>
      <x:c r="I29" s="6">
        <x:v>29.399193316503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20.828</x:v>
      </x:c>
      <x:c r="R29" s="8">
        <x:v>133978.614469251</x:v>
      </x:c>
      <x:c r="S29" s="12">
        <x:v>288180.531014287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94389</x:v>
      </x:c>
      <x:c r="B30" s="1">
        <x:v>44305.5448443287</x:v>
      </x:c>
      <x:c r="C30" s="6">
        <x:v>9.33694902333333</x:v>
      </x:c>
      <x:c r="D30" s="14" t="s">
        <x:v>77</x:v>
      </x:c>
      <x:c r="E30" s="15">
        <x:v>44243.5093649653</x:v>
      </x:c>
      <x:c r="F30" t="s">
        <x:v>82</x:v>
      </x:c>
      <x:c r="G30" s="6">
        <x:v>198.722413633465</x:v>
      </x:c>
      <x:c r="H30" t="s">
        <x:v>83</x:v>
      </x:c>
      <x:c r="I30" s="6">
        <x:v>29.4177645310647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20.815</x:v>
      </x:c>
      <x:c r="R30" s="8">
        <x:v>134105.813244824</x:v>
      </x:c>
      <x:c r="S30" s="12">
        <x:v>288179.604542337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94399</x:v>
      </x:c>
      <x:c r="B31" s="1">
        <x:v>44305.5450756944</x:v>
      </x:c>
      <x:c r="C31" s="6">
        <x:v>9.67010122833333</x:v>
      </x:c>
      <x:c r="D31" s="14" t="s">
        <x:v>77</x:v>
      </x:c>
      <x:c r="E31" s="15">
        <x:v>44243.5093649653</x:v>
      </x:c>
      <x:c r="F31" t="s">
        <x:v>82</x:v>
      </x:c>
      <x:c r="G31" s="6">
        <x:v>198.059420723249</x:v>
      </x:c>
      <x:c r="H31" t="s">
        <x:v>83</x:v>
      </x:c>
      <x:c r="I31" s="6">
        <x:v>29.4549072686427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20.84</x:v>
      </x:c>
      <x:c r="R31" s="8">
        <x:v>135058.785090352</x:v>
      </x:c>
      <x:c r="S31" s="12">
        <x:v>288174.303000839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94409</x:v>
      </x:c>
      <x:c r="B32" s="1">
        <x:v>44305.5453070949</x:v>
      </x:c>
      <x:c r="C32" s="6">
        <x:v>10.00333331</x:v>
      </x:c>
      <x:c r="D32" s="14" t="s">
        <x:v>77</x:v>
      </x:c>
      <x:c r="E32" s="15">
        <x:v>44243.5093649653</x:v>
      </x:c>
      <x:c r="F32" t="s">
        <x:v>82</x:v>
      </x:c>
      <x:c r="G32" s="6">
        <x:v>197.932108307336</x:v>
      </x:c>
      <x:c r="H32" t="s">
        <x:v>83</x:v>
      </x:c>
      <x:c r="I32" s="6">
        <x:v>29.4734787916632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20.841</x:v>
      </x:c>
      <x:c r="R32" s="8">
        <x:v>134306.662364697</x:v>
      </x:c>
      <x:c r="S32" s="12">
        <x:v>288163.88556001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94419</x:v>
      </x:c>
      <x:c r="B33" s="1">
        <x:v>44305.5455385417</x:v>
      </x:c>
      <x:c r="C33" s="6">
        <x:v>10.3366148183333</x:v>
      </x:c>
      <x:c r="D33" s="14" t="s">
        <x:v>77</x:v>
      </x:c>
      <x:c r="E33" s="15">
        <x:v>44243.5093649653</x:v>
      </x:c>
      <x:c r="F33" t="s">
        <x:v>82</x:v>
      </x:c>
      <x:c r="G33" s="6">
        <x:v>197.8413702268</x:v>
      </x:c>
      <x:c r="H33" t="s">
        <x:v>83</x:v>
      </x:c>
      <x:c r="I33" s="6">
        <x:v>29.4858598641335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20.842</x:v>
      </x:c>
      <x:c r="R33" s="8">
        <x:v>134806.722627008</x:v>
      </x:c>
      <x:c r="S33" s="12">
        <x:v>288145.183548064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94429</x:v>
      </x:c>
      <x:c r="B34" s="1">
        <x:v>44305.5457699074</x:v>
      </x:c>
      <x:c r="C34" s="6">
        <x:v>10.6697714283333</x:v>
      </x:c>
      <x:c r="D34" s="14" t="s">
        <x:v>77</x:v>
      </x:c>
      <x:c r="E34" s="15">
        <x:v>44243.5093649653</x:v>
      </x:c>
      <x:c r="F34" t="s">
        <x:v>82</x:v>
      </x:c>
      <x:c r="G34" s="6">
        <x:v>197.788335129452</x:v>
      </x:c>
      <x:c r="H34" t="s">
        <x:v>83</x:v>
      </x:c>
      <x:c r="I34" s="6">
        <x:v>29.4858598641335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20.845</x:v>
      </x:c>
      <x:c r="R34" s="8">
        <x:v>134874.018573597</x:v>
      </x:c>
      <x:c r="S34" s="12">
        <x:v>288147.307499717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94439</x:v>
      </x:c>
      <x:c r="B35" s="1">
        <x:v>44305.5460016551</x:v>
      </x:c>
      <x:c r="C35" s="6">
        <x:v>11.0034823116667</x:v>
      </x:c>
      <x:c r="D35" s="14" t="s">
        <x:v>77</x:v>
      </x:c>
      <x:c r="E35" s="15">
        <x:v>44243.5093649653</x:v>
      </x:c>
      <x:c r="F35" t="s">
        <x:v>82</x:v>
      </x:c>
      <x:c r="G35" s="6">
        <x:v>198.001733823589</x:v>
      </x:c>
      <x:c r="H35" t="s">
        <x:v>83</x:v>
      </x:c>
      <x:c r="I35" s="6">
        <x:v>29.4796693221861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20.835</x:v>
      </x:c>
      <x:c r="R35" s="8">
        <x:v>135462.651912457</x:v>
      </x:c>
      <x:c r="S35" s="12">
        <x:v>288131.425139671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94449</x:v>
      </x:c>
      <x:c r="B36" s="1">
        <x:v>44305.5462330208</x:v>
      </x:c>
      <x:c r="C36" s="6">
        <x:v>11.3366819966667</x:v>
      </x:c>
      <x:c r="D36" s="14" t="s">
        <x:v>77</x:v>
      </x:c>
      <x:c r="E36" s="15">
        <x:v>44243.5093649653</x:v>
      </x:c>
      <x:c r="F36" t="s">
        <x:v>82</x:v>
      </x:c>
      <x:c r="G36" s="6">
        <x:v>197.550502757077</x:v>
      </x:c>
      <x:c r="H36" t="s">
        <x:v>83</x:v>
      </x:c>
      <x:c r="I36" s="6">
        <x:v>29.5291939776698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20.844</x:v>
      </x:c>
      <x:c r="R36" s="8">
        <x:v>136037.824241437</x:v>
      </x:c>
      <x:c r="S36" s="12">
        <x:v>288139.161970675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94459</x:v>
      </x:c>
      <x:c r="B37" s="1">
        <x:v>44305.5464643171</x:v>
      </x:c>
      <x:c r="C37" s="6">
        <x:v>11.6697151</x:v>
      </x:c>
      <x:c r="D37" s="14" t="s">
        <x:v>77</x:v>
      </x:c>
      <x:c r="E37" s="15">
        <x:v>44243.5093649653</x:v>
      </x:c>
      <x:c r="F37" t="s">
        <x:v>82</x:v>
      </x:c>
      <x:c r="G37" s="6">
        <x:v>197.45870120669</x:v>
      </x:c>
      <x:c r="H37" t="s">
        <x:v>83</x:v>
      </x:c>
      <x:c r="I37" s="6">
        <x:v>29.5477659119929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20.843</x:v>
      </x:c>
      <x:c r="R37" s="8">
        <x:v>136209.04876641</x:v>
      </x:c>
      <x:c r="S37" s="12">
        <x:v>288124.12775084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94469</x:v>
      </x:c>
      <x:c r="B38" s="1">
        <x:v>44305.5466957986</x:v>
      </x:c>
      <x:c r="C38" s="6">
        <x:v>12.0030457566667</x:v>
      </x:c>
      <x:c r="D38" s="14" t="s">
        <x:v>77</x:v>
      </x:c>
      <x:c r="E38" s="15">
        <x:v>44243.5093649653</x:v>
      </x:c>
      <x:c r="F38" t="s">
        <x:v>82</x:v>
      </x:c>
      <x:c r="G38" s="6">
        <x:v>197.261115666329</x:v>
      </x:c>
      <x:c r="H38" t="s">
        <x:v>83</x:v>
      </x:c>
      <x:c r="I38" s="6">
        <x:v>29.5663379491466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20.848</x:v>
      </x:c>
      <x:c r="R38" s="8">
        <x:v>136338.318357949</x:v>
      </x:c>
      <x:c r="S38" s="12">
        <x:v>288124.762673264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94479</x:v>
      </x:c>
      <x:c r="B39" s="1">
        <x:v>44305.5469272801</x:v>
      </x:c>
      <x:c r="C39" s="6">
        <x:v>12.3363890016667</x:v>
      </x:c>
      <x:c r="D39" s="14" t="s">
        <x:v>77</x:v>
      </x:c>
      <x:c r="E39" s="15">
        <x:v>44243.5093649653</x:v>
      </x:c>
      <x:c r="F39" t="s">
        <x:v>82</x:v>
      </x:c>
      <x:c r="G39" s="6">
        <x:v>197.654115960745</x:v>
      </x:c>
      <x:c r="H39" t="s">
        <x:v>83</x:v>
      </x:c>
      <x:c r="I39" s="6">
        <x:v>29.5415752557933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20.834</x:v>
      </x:c>
      <x:c r="R39" s="8">
        <x:v>136911.290231702</x:v>
      </x:c>
      <x:c r="S39" s="12">
        <x:v>288091.835747947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94489</x:v>
      </x:c>
      <x:c r="B40" s="1">
        <x:v>44305.5471587963</x:v>
      </x:c>
      <x:c r="C40" s="6">
        <x:v>12.6697768466667</x:v>
      </x:c>
      <x:c r="D40" s="14" t="s">
        <x:v>77</x:v>
      </x:c>
      <x:c r="E40" s="15">
        <x:v>44243.5093649653</x:v>
      </x:c>
      <x:c r="F40" t="s">
        <x:v>82</x:v>
      </x:c>
      <x:c r="G40" s="6">
        <x:v>197.123765744743</x:v>
      </x:c>
      <x:c r="H40" t="s">
        <x:v>83</x:v>
      </x:c>
      <x:c r="I40" s="6">
        <x:v>29.5477659119929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20.862</x:v>
      </x:c>
      <x:c r="R40" s="8">
        <x:v>136995.978891389</x:v>
      </x:c>
      <x:c r="S40" s="12">
        <x:v>288119.102405307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94499</x:v>
      </x:c>
      <x:c r="B41" s="1">
        <x:v>44305.5473903125</x:v>
      </x:c>
      <x:c r="C41" s="6">
        <x:v>13.003195425</x:v>
      </x:c>
      <x:c r="D41" s="14" t="s">
        <x:v>77</x:v>
      </x:c>
      <x:c r="E41" s="15">
        <x:v>44243.5093649653</x:v>
      </x:c>
      <x:c r="F41" t="s">
        <x:v>82</x:v>
      </x:c>
      <x:c r="G41" s="6">
        <x:v>196.892589461827</x:v>
      </x:c>
      <x:c r="H41" t="s">
        <x:v>83</x:v>
      </x:c>
      <x:c r="I41" s="6">
        <x:v>29.5601472586695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20.871</x:v>
      </x:c>
      <x:c r="R41" s="8">
        <x:v>137195.003339253</x:v>
      </x:c>
      <x:c r="S41" s="12">
        <x:v>288106.435544978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94509</x:v>
      </x:c>
      <x:c r="B42" s="1">
        <x:v>44305.5476216782</x:v>
      </x:c>
      <x:c r="C42" s="6">
        <x:v>13.3363473316667</x:v>
      </x:c>
      <x:c r="D42" s="14" t="s">
        <x:v>77</x:v>
      </x:c>
      <x:c r="E42" s="15">
        <x:v>44243.5093649653</x:v>
      </x:c>
      <x:c r="F42" t="s">
        <x:v>82</x:v>
      </x:c>
      <x:c r="G42" s="6">
        <x:v>196.641691830805</x:v>
      </x:c>
      <x:c r="H42" t="s">
        <x:v>83</x:v>
      </x:c>
      <x:c r="I42" s="6">
        <x:v>29.584910089131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20.877</x:v>
      </x:c>
      <x:c r="R42" s="8">
        <x:v>137427.690854705</x:v>
      </x:c>
      <x:c r="S42" s="12">
        <x:v>288091.295304917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94519</x:v>
      </x:c>
      <x:c r="B43" s="1">
        <x:v>44305.547853044</x:v>
      </x:c>
      <x:c r="C43" s="6">
        <x:v>13.6695293033333</x:v>
      </x:c>
      <x:c r="D43" s="14" t="s">
        <x:v>77</x:v>
      </x:c>
      <x:c r="E43" s="15">
        <x:v>44243.5093649653</x:v>
      </x:c>
      <x:c r="F43" t="s">
        <x:v>82</x:v>
      </x:c>
      <x:c r="G43" s="6">
        <x:v>196.850118713639</x:v>
      </x:c>
      <x:c r="H43" t="s">
        <x:v>83</x:v>
      </x:c>
      <x:c r="I43" s="6">
        <x:v>29.5972915729176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20.861</x:v>
      </x:c>
      <x:c r="R43" s="8">
        <x:v>137670.27381053</x:v>
      </x:c>
      <x:c r="S43" s="12">
        <x:v>288118.744539892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94529</x:v>
      </x:c>
      <x:c r="B44" s="1">
        <x:v>44305.5480846875</x:v>
      </x:c>
      <x:c r="C44" s="6">
        <x:v>14.0030690966667</x:v>
      </x:c>
      <x:c r="D44" s="14" t="s">
        <x:v>77</x:v>
      </x:c>
      <x:c r="E44" s="15">
        <x:v>44243.5093649653</x:v>
      </x:c>
      <x:c r="F44" t="s">
        <x:v>82</x:v>
      </x:c>
      <x:c r="G44" s="6">
        <x:v>196.480020477429</x:v>
      </x:c>
      <x:c r="H44" t="s">
        <x:v>83</x:v>
      </x:c>
      <x:c r="I44" s="6">
        <x:v>29.6034823319492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20.88</x:v>
      </x:c>
      <x:c r="R44" s="8">
        <x:v>137781.318482604</x:v>
      </x:c>
      <x:c r="S44" s="12">
        <x:v>288097.541561867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94539</x:v>
      </x:c>
      <x:c r="B45" s="1">
        <x:v>44305.5483161227</x:v>
      </x:c>
      <x:c r="C45" s="6">
        <x:v>14.3363608833333</x:v>
      </x:c>
      <x:c r="D45" s="14" t="s">
        <x:v>77</x:v>
      </x:c>
      <x:c r="E45" s="15">
        <x:v>44243.5093649653</x:v>
      </x:c>
      <x:c r="F45" t="s">
        <x:v>82</x:v>
      </x:c>
      <x:c r="G45" s="6">
        <x:v>196.319705534509</x:v>
      </x:c>
      <x:c r="H45" t="s">
        <x:v>83</x:v>
      </x:c>
      <x:c r="I45" s="6">
        <x:v>29.6158638842917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20.885</x:v>
      </x:c>
      <x:c r="R45" s="8">
        <x:v>137803.893843174</x:v>
      </x:c>
      <x:c r="S45" s="12">
        <x:v>288088.260227452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94549</x:v>
      </x:c>
      <x:c r="B46" s="1">
        <x:v>44305.5485479977</x:v>
      </x:c>
      <x:c r="C46" s="6">
        <x:v>14.6702101733333</x:v>
      </x:c>
      <x:c r="D46" s="14" t="s">
        <x:v>77</x:v>
      </x:c>
      <x:c r="E46" s="15">
        <x:v>44243.5093649653</x:v>
      </x:c>
      <x:c r="F46" t="s">
        <x:v>82</x:v>
      </x:c>
      <x:c r="G46" s="6">
        <x:v>196.248356602407</x:v>
      </x:c>
      <x:c r="H46" t="s">
        <x:v>83</x:v>
      </x:c>
      <x:c r="I46" s="6">
        <x:v>29.622054677603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20.887</x:v>
      </x:c>
      <x:c r="R46" s="8">
        <x:v>137749.244294849</x:v>
      </x:c>
      <x:c r="S46" s="12">
        <x:v>288110.314692185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94559</x:v>
      </x:c>
      <x:c r="B47" s="1">
        <x:v>44305.5487793171</x:v>
      </x:c>
      <x:c r="C47" s="6">
        <x:v>15.0033574116667</x:v>
      </x:c>
      <x:c r="D47" s="14" t="s">
        <x:v>77</x:v>
      </x:c>
      <x:c r="E47" s="15">
        <x:v>44243.5093649653</x:v>
      </x:c>
      <x:c r="F47" t="s">
        <x:v>82</x:v>
      </x:c>
      <x:c r="G47" s="6">
        <x:v>196.212064510248</x:v>
      </x:c>
      <x:c r="H47" t="s">
        <x:v>83</x:v>
      </x:c>
      <x:c r="I47" s="6">
        <x:v>29.6282454823395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20.887</x:v>
      </x:c>
      <x:c r="R47" s="8">
        <x:v>137679.60110091</x:v>
      </x:c>
      <x:c r="S47" s="12">
        <x:v>288114.975382072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94569</x:v>
      </x:c>
      <x:c r="B48" s="1">
        <x:v>44305.5490107639</x:v>
      </x:c>
      <x:c r="C48" s="6">
        <x:v>15.3366296033333</x:v>
      </x:c>
      <x:c r="D48" s="14" t="s">
        <x:v>77</x:v>
      </x:c>
      <x:c r="E48" s="15">
        <x:v>44243.5093649653</x:v>
      </x:c>
      <x:c r="F48" t="s">
        <x:v>82</x:v>
      </x:c>
      <x:c r="G48" s="6">
        <x:v>196.120719799406</x:v>
      </x:c>
      <x:c r="H48" t="s">
        <x:v>83</x:v>
      </x:c>
      <x:c r="I48" s="6">
        <x:v>29.6468179651092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20.886</x:v>
      </x:c>
      <x:c r="R48" s="8">
        <x:v>137608.431879864</x:v>
      </x:c>
      <x:c r="S48" s="12">
        <x:v>288090.802256571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94579</x:v>
      </x:c>
      <x:c r="B49" s="1">
        <x:v>44305.5492421296</x:v>
      </x:c>
      <x:c r="C49" s="6">
        <x:v>15.6698031233333</x:v>
      </x:c>
      <x:c r="D49" s="14" t="s">
        <x:v>77</x:v>
      </x:c>
      <x:c r="E49" s="15">
        <x:v>44243.5093649653</x:v>
      </x:c>
      <x:c r="F49" t="s">
        <x:v>82</x:v>
      </x:c>
      <x:c r="G49" s="6">
        <x:v>196.139491343765</x:v>
      </x:c>
      <x:c r="H49" t="s">
        <x:v>83</x:v>
      </x:c>
      <x:c r="I49" s="6">
        <x:v>29.640627126093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20.887</x:v>
      </x:c>
      <x:c r="R49" s="8">
        <x:v>136289.458085891</x:v>
      </x:c>
      <x:c r="S49" s="12">
        <x:v>288090.858086104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94589</x:v>
      </x:c>
      <x:c r="B50" s="1">
        <x:v>44305.5494739236</x:v>
      </x:c>
      <x:c r="C50" s="6">
        <x:v>16.0035386383333</x:v>
      </x:c>
      <x:c r="D50" s="14" t="s">
        <x:v>77</x:v>
      </x:c>
      <x:c r="E50" s="15">
        <x:v>44243.5093649653</x:v>
      </x:c>
      <x:c r="F50" t="s">
        <x:v>82</x:v>
      </x:c>
      <x:c r="G50" s="6">
        <x:v>195.627344443145</x:v>
      </x:c>
      <x:c r="H50" t="s">
        <x:v>83</x:v>
      </x:c>
      <x:c r="I50" s="6">
        <x:v>29.6653905507178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20.908</x:v>
      </x:c>
      <x:c r="R50" s="8">
        <x:v>136934.522550421</x:v>
      </x:c>
      <x:c r="S50" s="12">
        <x:v>288092.417098751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94599</x:v>
      </x:c>
      <x:c r="B51" s="1">
        <x:v>44305.5497050579</x:v>
      </x:c>
      <x:c r="C51" s="6">
        <x:v>16.3363648683333</x:v>
      </x:c>
      <x:c r="D51" s="14" t="s">
        <x:v>77</x:v>
      </x:c>
      <x:c r="E51" s="15">
        <x:v>44243.5093649653</x:v>
      </x:c>
      <x:c r="F51" t="s">
        <x:v>82</x:v>
      </x:c>
      <x:c r="G51" s="6">
        <x:v>195.54008029844</x:v>
      </x:c>
      <x:c r="H51" t="s">
        <x:v>83</x:v>
      </x:c>
      <x:c r="I51" s="6">
        <x:v>29.6653905507178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20.913</x:v>
      </x:c>
      <x:c r="R51" s="8">
        <x:v>137085.955255453</x:v>
      </x:c>
      <x:c r="S51" s="12">
        <x:v>288071.536511111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94609</x:v>
      </x:c>
      <x:c r="B52" s="1">
        <x:v>44305.5499364931</x:v>
      </x:c>
      <x:c r="C52" s="6">
        <x:v>16.6696713133333</x:v>
      </x:c>
      <x:c r="D52" s="14" t="s">
        <x:v>77</x:v>
      </x:c>
      <x:c r="E52" s="15">
        <x:v>44243.5093649653</x:v>
      </x:c>
      <x:c r="F52" t="s">
        <x:v>82</x:v>
      </x:c>
      <x:c r="G52" s="6">
        <x:v>195.503897194877</x:v>
      </x:c>
      <x:c r="H52" t="s">
        <x:v>83</x:v>
      </x:c>
      <x:c r="I52" s="6">
        <x:v>29.6715814354407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20.913</x:v>
      </x:c>
      <x:c r="R52" s="8">
        <x:v>137232.825071846</x:v>
      </x:c>
      <x:c r="S52" s="12">
        <x:v>288067.27649661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94619</x:v>
      </x:c>
      <x:c r="B53" s="1">
        <x:v>44305.5501684375</x:v>
      </x:c>
      <x:c r="C53" s="6">
        <x:v>17.003663815</x:v>
      </x:c>
      <x:c r="D53" s="14" t="s">
        <x:v>77</x:v>
      </x:c>
      <x:c r="E53" s="15">
        <x:v>44243.5093649653</x:v>
      </x:c>
      <x:c r="F53" t="s">
        <x:v>82</x:v>
      </x:c>
      <x:c r="G53" s="6">
        <x:v>195.494495952383</x:v>
      </x:c>
      <x:c r="H53" t="s">
        <x:v>83</x:v>
      </x:c>
      <x:c r="I53" s="6">
        <x:v>29.6777723315904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20.911</x:v>
      </x:c>
      <x:c r="R53" s="8">
        <x:v>136843.241577106</x:v>
      </x:c>
      <x:c r="S53" s="12">
        <x:v>288062.870376856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94629</x:v>
      </x:c>
      <x:c r="B54" s="1">
        <x:v>44305.5503998495</x:v>
      </x:c>
      <x:c r="C54" s="6">
        <x:v>17.336899715</x:v>
      </x:c>
      <x:c r="D54" s="14" t="s">
        <x:v>77</x:v>
      </x:c>
      <x:c r="E54" s="15">
        <x:v>44243.5093649653</x:v>
      </x:c>
      <x:c r="F54" t="s">
        <x:v>82</x:v>
      </x:c>
      <x:c r="G54" s="6">
        <x:v>195.494495952383</x:v>
      </x:c>
      <x:c r="H54" t="s">
        <x:v>83</x:v>
      </x:c>
      <x:c r="I54" s="6">
        <x:v>29.6777723315904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20.911</x:v>
      </x:c>
      <x:c r="R54" s="8">
        <x:v>136976.474262667</x:v>
      </x:c>
      <x:c r="S54" s="12">
        <x:v>288059.924598241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94639</x:v>
      </x:c>
      <x:c r="B55" s="1">
        <x:v>44305.550631331</x:v>
      </x:c>
      <x:c r="C55" s="6">
        <x:v>17.670243385</x:v>
      </x:c>
      <x:c r="D55" s="14" t="s">
        <x:v>77</x:v>
      </x:c>
      <x:c r="E55" s="15">
        <x:v>44243.5093649653</x:v>
      </x:c>
      <x:c r="F55" t="s">
        <x:v>82</x:v>
      </x:c>
      <x:c r="G55" s="6">
        <x:v>195.22111612599</x:v>
      </x:c>
      <x:c r="H55" t="s">
        <x:v>83</x:v>
      </x:c>
      <x:c r="I55" s="6">
        <x:v>29.690154158171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20.923</x:v>
      </x:c>
      <x:c r="R55" s="8">
        <x:v>136787.160315534</x:v>
      </x:c>
      <x:c r="S55" s="12">
        <x:v>288060.971387386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94649</x:v>
      </x:c>
      <x:c r="B56" s="1">
        <x:v>44305.5508627662</x:v>
      </x:c>
      <x:c r="C56" s="6">
        <x:v>18.0035260883333</x:v>
      </x:c>
      <x:c r="D56" s="14" t="s">
        <x:v>77</x:v>
      </x:c>
      <x:c r="E56" s="15">
        <x:v>44243.5093649653</x:v>
      </x:c>
      <x:c r="F56" t="s">
        <x:v>82</x:v>
      </x:c>
      <x:c r="G56" s="6">
        <x:v>194.835796941721</x:v>
      </x:c>
      <x:c r="H56" t="s">
        <x:v>83</x:v>
      </x:c>
      <x:c r="I56" s="6">
        <x:v>29.7025360304592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20.941</x:v>
      </x:c>
      <x:c r="R56" s="8">
        <x:v>136517.515726974</x:v>
      </x:c>
      <x:c r="S56" s="12">
        <x:v>288040.386026151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94659</x:v>
      </x:c>
      <x:c r="B57" s="1">
        <x:v>44305.551094213</x:v>
      </x:c>
      <x:c r="C57" s="6">
        <x:v>18.3367933</x:v>
      </x:c>
      <x:c r="D57" s="14" t="s">
        <x:v>77</x:v>
      </x:c>
      <x:c r="E57" s="15">
        <x:v>44243.5093649653</x:v>
      </x:c>
      <x:c r="F57" t="s">
        <x:v>82</x:v>
      </x:c>
      <x:c r="G57" s="6">
        <x:v>194.676842467816</x:v>
      </x:c>
      <x:c r="H57" t="s">
        <x:v>83</x:v>
      </x:c>
      <x:c r="I57" s="6">
        <x:v>29.7149179484554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20.946</x:v>
      </x:c>
      <x:c r="R57" s="8">
        <x:v>136720.91651977</x:v>
      </x:c>
      <x:c r="S57" s="12">
        <x:v>288054.371692175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94669</x:v>
      </x:c>
      <x:c r="B58" s="1">
        <x:v>44305.5513256597</x:v>
      </x:c>
      <x:c r="C58" s="6">
        <x:v>18.6700479583333</x:v>
      </x:c>
      <x:c r="D58" s="14" t="s">
        <x:v>77</x:v>
      </x:c>
      <x:c r="E58" s="15">
        <x:v>44243.5093649653</x:v>
      </x:c>
      <x:c r="F58" t="s">
        <x:v>82</x:v>
      </x:c>
      <x:c r="G58" s="6">
        <x:v>194.518014776991</x:v>
      </x:c>
      <x:c r="H58" t="s">
        <x:v>83</x:v>
      </x:c>
      <x:c r="I58" s="6">
        <x:v>29.7272999121619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20.951</x:v>
      </x:c>
      <x:c r="R58" s="8">
        <x:v>136471.523387567</x:v>
      </x:c>
      <x:c r="S58" s="12">
        <x:v>288050.188543189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94679</x:v>
      </x:c>
      <x:c r="B59" s="1">
        <x:v>44305.5515571412</x:v>
      </x:c>
      <x:c r="C59" s="6">
        <x:v>19.003405435</x:v>
      </x:c>
      <x:c r="D59" s="14" t="s">
        <x:v>77</x:v>
      </x:c>
      <x:c r="E59" s="15">
        <x:v>44243.5093649653</x:v>
      </x:c>
      <x:c r="F59" t="s">
        <x:v>82</x:v>
      </x:c>
      <x:c r="G59" s="6">
        <x:v>194.371255401846</x:v>
      </x:c>
      <x:c r="H59" t="s">
        <x:v>83</x:v>
      </x:c>
      <x:c r="I59" s="6">
        <x:v>29.7272999121619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20.959</x:v>
      </x:c>
      <x:c r="R59" s="8">
        <x:v>136603.274686201</x:v>
      </x:c>
      <x:c r="S59" s="12">
        <x:v>288033.657738325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94689</x:v>
      </x:c>
      <x:c r="B60" s="1">
        <x:v>44305.5517885069</x:v>
      </x:c>
      <x:c r="C60" s="6">
        <x:v>19.3365802883333</x:v>
      </x:c>
      <x:c r="D60" s="14" t="s">
        <x:v>77</x:v>
      </x:c>
      <x:c r="E60" s="15">
        <x:v>44243.5093649653</x:v>
      </x:c>
      <x:c r="F60" t="s">
        <x:v>82</x:v>
      </x:c>
      <x:c r="G60" s="6">
        <x:v>194.238080313927</x:v>
      </x:c>
      <x:c r="H60" t="s">
        <x:v>83</x:v>
      </x:c>
      <x:c r="I60" s="6">
        <x:v>29.7396819215769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20.963</x:v>
      </x:c>
      <x:c r="R60" s="8">
        <x:v>136693.147641531</x:v>
      </x:c>
      <x:c r="S60" s="12">
        <x:v>288042.040679579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94699</x:v>
      </x:c>
      <x:c r="B61" s="1">
        <x:v>44305.5520200231</x:v>
      </x:c>
      <x:c r="C61" s="6">
        <x:v>19.669932435</x:v>
      </x:c>
      <x:c r="D61" s="14" t="s">
        <x:v>77</x:v>
      </x:c>
      <x:c r="E61" s="15">
        <x:v>44243.5093649653</x:v>
      </x:c>
      <x:c r="F61" t="s">
        <x:v>82</x:v>
      </x:c>
      <x:c r="G61" s="6">
        <x:v>194.307344919418</x:v>
      </x:c>
      <x:c r="H61" t="s">
        <x:v>83</x:v>
      </x:c>
      <x:c r="I61" s="6">
        <x:v>29.7396819215769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20.959</x:v>
      </x:c>
      <x:c r="R61" s="8">
        <x:v>136150.870650758</x:v>
      </x:c>
      <x:c r="S61" s="12">
        <x:v>288031.05921173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94709</x:v>
      </x:c>
      <x:c r="B62" s="1">
        <x:v>44305.5522513542</x:v>
      </x:c>
      <x:c r="C62" s="6">
        <x:v>20.0030948533333</x:v>
      </x:c>
      <x:c r="D62" s="14" t="s">
        <x:v>77</x:v>
      </x:c>
      <x:c r="E62" s="15">
        <x:v>44243.5093649653</x:v>
      </x:c>
      <x:c r="F62" t="s">
        <x:v>82</x:v>
      </x:c>
      <x:c r="G62" s="6">
        <x:v>194.082348298369</x:v>
      </x:c>
      <x:c r="H62" t="s">
        <x:v>83</x:v>
      </x:c>
      <x:c r="I62" s="6">
        <x:v>29.7396819215769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20.972</x:v>
      </x:c>
      <x:c r="R62" s="8">
        <x:v>136380.935475913</x:v>
      </x:c>
      <x:c r="S62" s="12">
        <x:v>288018.285173196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94719</x:v>
      </x:c>
      <x:c r="B63" s="1">
        <x:v>44305.5524829051</x:v>
      </x:c>
      <x:c r="C63" s="6">
        <x:v>20.3364939316667</x:v>
      </x:c>
      <x:c r="D63" s="14" t="s">
        <x:v>77</x:v>
      </x:c>
      <x:c r="E63" s="15">
        <x:v>44243.5093649653</x:v>
      </x:c>
      <x:c r="F63" t="s">
        <x:v>82</x:v>
      </x:c>
      <x:c r="G63" s="6">
        <x:v>193.967794219152</x:v>
      </x:c>
      <x:c r="H63" t="s">
        <x:v>83</x:v>
      </x:c>
      <x:c r="I63" s="6">
        <x:v>29.7520639767026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20.974</x:v>
      </x:c>
      <x:c r="R63" s="8">
        <x:v>136097.449704527</x:v>
      </x:c>
      <x:c r="S63" s="12">
        <x:v>288031.899837596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94729</x:v>
      </x:c>
      <x:c r="B64" s="1">
        <x:v>44305.5527146644</x:v>
      </x:c>
      <x:c r="C64" s="6">
        <x:v>20.670259325</x:v>
      </x:c>
      <x:c r="D64" s="14" t="s">
        <x:v>77</x:v>
      </x:c>
      <x:c r="E64" s="15">
        <x:v>44243.5093649653</x:v>
      </x:c>
      <x:c r="F64" t="s">
        <x:v>82</x:v>
      </x:c>
      <x:c r="G64" s="6">
        <x:v>193.767219625769</x:v>
      </x:c>
      <x:c r="H64" t="s">
        <x:v>83</x:v>
      </x:c>
      <x:c r="I64" s="6">
        <x:v>29.758255021407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20.984</x:v>
      </x:c>
      <x:c r="R64" s="8">
        <x:v>136279.602347134</x:v>
      </x:c>
      <x:c r="S64" s="12">
        <x:v>288005.88486068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94739</x:v>
      </x:c>
      <x:c r="B65" s="1">
        <x:v>44305.5529459838</x:v>
      </x:c>
      <x:c r="C65" s="6">
        <x:v>21.0033495533333</x:v>
      </x:c>
      <x:c r="D65" s="14" t="s">
        <x:v>77</x:v>
      </x:c>
      <x:c r="E65" s="15">
        <x:v>44243.5093649653</x:v>
      </x:c>
      <x:c r="F65" t="s">
        <x:v>82</x:v>
      </x:c>
      <x:c r="G65" s="6">
        <x:v>193.90675253696</x:v>
      </x:c>
      <x:c r="H65" t="s">
        <x:v>83</x:v>
      </x:c>
      <x:c r="I65" s="6">
        <x:v>29.7520639767026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20.978</x:v>
      </x:c>
      <x:c r="R65" s="8">
        <x:v>135970.439686784</x:v>
      </x:c>
      <x:c r="S65" s="12">
        <x:v>288008.716562747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94749</x:v>
      </x:c>
      <x:c r="B66" s="1">
        <x:v>44305.5531773495</x:v>
      </x:c>
      <x:c r="C66" s="6">
        <x:v>21.3365083683333</x:v>
      </x:c>
      <x:c r="D66" s="14" t="s">
        <x:v>77</x:v>
      </x:c>
      <x:c r="E66" s="15">
        <x:v>44243.5093649653</x:v>
      </x:c>
      <x:c r="F66" t="s">
        <x:v>82</x:v>
      </x:c>
      <x:c r="G66" s="6">
        <x:v>193.517673366874</x:v>
      </x:c>
      <x:c r="H66" t="s">
        <x:v>83</x:v>
      </x:c>
      <x:c r="I66" s="6">
        <x:v>29.758255021407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20.998</x:v>
      </x:c>
      <x:c r="R66" s="8">
        <x:v>136112.437531369</x:v>
      </x:c>
      <x:c r="S66" s="12">
        <x:v>287986.46296767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94759</x:v>
      </x:c>
      <x:c r="B67" s="1">
        <x:v>44305.5534087963</x:v>
      </x:c>
      <x:c r="C67" s="6">
        <x:v>21.6697878533333</x:v>
      </x:c>
      <x:c r="D67" s="14" t="s">
        <x:v>77</x:v>
      </x:c>
      <x:c r="E67" s="15">
        <x:v>44243.5093649653</x:v>
      </x:c>
      <x:c r="F67" t="s">
        <x:v>82</x:v>
      </x:c>
      <x:c r="G67" s="6">
        <x:v>193.308194109687</x:v>
      </x:c>
      <x:c r="H67" t="s">
        <x:v>83</x:v>
      </x:c>
      <x:c r="I67" s="6">
        <x:v>29.7706371450986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21.006</x:v>
      </x:c>
      <x:c r="R67" s="8">
        <x:v>136335.491642141</x:v>
      </x:c>
      <x:c r="S67" s="12">
        <x:v>287990.117718464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94769</x:v>
      </x:c>
      <x:c r="B68" s="1">
        <x:v>44305.553640544</x:v>
      </x:c>
      <x:c r="C68" s="6">
        <x:v>22.003526905</x:v>
      </x:c>
      <x:c r="D68" s="14" t="s">
        <x:v>77</x:v>
      </x:c>
      <x:c r="E68" s="15">
        <x:v>44243.5093649653</x:v>
      </x:c>
      <x:c r="F68" t="s">
        <x:v>82</x:v>
      </x:c>
      <x:c r="G68" s="6">
        <x:v>193.015856349892</x:v>
      </x:c>
      <x:c r="H68" t="s">
        <x:v>83</x:v>
      </x:c>
      <x:c r="I68" s="6">
        <x:v>29.7706371450986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21.023</x:v>
      </x:c>
      <x:c r="R68" s="8">
        <x:v>136358.477981402</x:v>
      </x:c>
      <x:c r="S68" s="12">
        <x:v>287992.740918712</x:v>
      </x:c>
      <x:c r="T68" s="12">
        <x:v>59.9306670392191</x:v>
      </x:c>
      <x:c r="U68" s="12">
        <x:v>49.4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