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89958d6ecde48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<x:sst xmlns:x="http://schemas.openxmlformats.org/spreadsheetml/2006/main">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</x:sst>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9958d6ecde48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44305.5542222903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94111</x:v>
      </x:c>
      <x:c r="B2" s="1">
        <x:v>44305.5383961806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200.635563194538</x:v>
      </x:c>
      <x:c r="H2" t="s">
        <x:v>83</x:v>
      </x:c>
      <x:c r="I2" s="6">
        <x:v>28.8696054884049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21.04</x:v>
      </x:c>
      <x:c r="R2" s="8">
        <x:v>121142.278877093</x:v>
      </x:c>
      <x:c r="S2" s="12">
        <x:v>263601.790377238</x:v>
      </x:c>
      <x:c r="T2" s="12">
        <x:v>26.25</x:v>
      </x:c>
      <x:c r="U2" s="12">
        <x:v>74</x:v>
      </x:c>
      <x:c r="V2" s="12">
        <x:f>NA()</x:f>
      </x:c>
    </x:row>
    <x:row r="3">
      <x:c r="A3">
        <x:v>94121</x:v>
      </x:c>
      <x:c r="B3" s="1">
        <x:v>44305.5386287847</x:v>
      </x:c>
      <x:c r="C3" s="6">
        <x:v>0.334951966666667</x:v>
      </x:c>
      <x:c r="D3" s="14" t="s">
        <x:v>77</x:v>
      </x:c>
      <x:c r="E3" s="15">
        <x:v>44243.5109240741</x:v>
      </x:c>
      <x:c r="F3" t="s">
        <x:v>82</x:v>
      </x:c>
      <x:c r="G3" s="6">
        <x:v>200.508089145376</x:v>
      </x:c>
      <x:c r="H3" t="s">
        <x:v>83</x:v>
      </x:c>
      <x:c r="I3" s="6">
        <x:v>28.8940472569084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21.039</x:v>
      </x:c>
      <x:c r="R3" s="8">
        <x:v>121159.060816779</x:v>
      </x:c>
      <x:c r="S3" s="12">
        <x:v>263627.085109669</x:v>
      </x:c>
      <x:c r="T3" s="12">
        <x:v>26.25</x:v>
      </x:c>
      <x:c r="U3" s="12">
        <x:v>74</x:v>
      </x:c>
      <x:c r="V3" s="12">
        <x:f>NA()</x:f>
      </x:c>
    </x:row>
    <x:row r="4">
      <x:c r="A4">
        <x:v>94131</x:v>
      </x:c>
      <x:c r="B4" s="1">
        <x:v>44305.5388600347</x:v>
      </x:c>
      <x:c r="C4" s="6">
        <x:v>0.667961538333333</x:v>
      </x:c>
      <x:c r="D4" s="14" t="s">
        <x:v>77</x:v>
      </x:c>
      <x:c r="E4" s="15">
        <x:v>44243.5109240741</x:v>
      </x:c>
      <x:c r="F4" t="s">
        <x:v>82</x:v>
      </x:c>
      <x:c r="G4" s="6">
        <x:v>200.39677773669</x:v>
      </x:c>
      <x:c r="H4" t="s">
        <x:v>83</x:v>
      </x:c>
      <x:c r="I4" s="6">
        <x:v>28.9307102435432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21.033</x:v>
      </x:c>
      <x:c r="R4" s="8">
        <x:v>121131.566073162</x:v>
      </x:c>
      <x:c r="S4" s="12">
        <x:v>263611.317900006</x:v>
      </x:c>
      <x:c r="T4" s="12">
        <x:v>26.25</x:v>
      </x:c>
      <x:c r="U4" s="12">
        <x:v>74</x:v>
      </x:c>
      <x:c r="V4" s="12">
        <x:f>NA()</x:f>
      </x:c>
    </x:row>
    <x:row r="5">
      <x:c r="A5">
        <x:v>94141</x:v>
      </x:c>
      <x:c r="B5" s="1">
        <x:v>44305.5390918634</x:v>
      </x:c>
      <x:c r="C5" s="6">
        <x:v>1.00180607166667</x:v>
      </x:c>
      <x:c r="D5" s="14" t="s">
        <x:v>77</x:v>
      </x:c>
      <x:c r="E5" s="15">
        <x:v>44243.5109240741</x:v>
      </x:c>
      <x:c r="F5" t="s">
        <x:v>82</x:v>
      </x:c>
      <x:c r="G5" s="6">
        <x:v>199.910097564945</x:v>
      </x:c>
      <x:c r="H5" t="s">
        <x:v>83</x:v>
      </x:c>
      <x:c r="I5" s="6">
        <x:v>28.9918161116452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21.04</x:v>
      </x:c>
      <x:c r="R5" s="8">
        <x:v>121159.932091853</x:v>
      </x:c>
      <x:c r="S5" s="12">
        <x:v>263609.877344002</x:v>
      </x:c>
      <x:c r="T5" s="12">
        <x:v>26.25</x:v>
      </x:c>
      <x:c r="U5" s="12">
        <x:v>74</x:v>
      </x:c>
      <x:c r="V5" s="12">
        <x:f>NA()</x:f>
      </x:c>
    </x:row>
    <x:row r="6">
      <x:c r="A6">
        <x:v>94151</x:v>
      </x:c>
      <x:c r="B6" s="1">
        <x:v>44305.5393232292</x:v>
      </x:c>
      <x:c r="C6" s="6">
        <x:v>1.33496658333333</x:v>
      </x:c>
      <x:c r="D6" s="14" t="s">
        <x:v>77</x:v>
      </x:c>
      <x:c r="E6" s="15">
        <x:v>44243.5109240741</x:v>
      </x:c>
      <x:c r="F6" t="s">
        <x:v>82</x:v>
      </x:c>
      <x:c r="G6" s="6">
        <x:v>199.643167613539</x:v>
      </x:c>
      <x:c r="H6" t="s">
        <x:v>83</x:v>
      </x:c>
      <x:c r="I6" s="6">
        <x:v>29.0040374188266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21.051</x:v>
      </x:c>
      <x:c r="R6" s="8">
        <x:v>121224.795859486</x:v>
      </x:c>
      <x:c r="S6" s="12">
        <x:v>263601.629790542</x:v>
      </x:c>
      <x:c r="T6" s="12">
        <x:v>26.25</x:v>
      </x:c>
      <x:c r="U6" s="12">
        <x:v>74</x:v>
      </x:c>
      <x:c r="V6" s="12">
        <x:f>NA()</x:f>
      </x:c>
    </x:row>
    <x:row r="7">
      <x:c r="A7">
        <x:v>94161</x:v>
      </x:c>
      <x:c r="B7" s="1">
        <x:v>44305.5395546296</x:v>
      </x:c>
      <x:c r="C7" s="6">
        <x:v>1.66817997166667</x:v>
      </x:c>
      <x:c r="D7" s="14" t="s">
        <x:v>77</x:v>
      </x:c>
      <x:c r="E7" s="15">
        <x:v>44243.5109240741</x:v>
      </x:c>
      <x:c r="F7" t="s">
        <x:v>82</x:v>
      </x:c>
      <x:c r="G7" s="6">
        <x:v>199.442014600199</x:v>
      </x:c>
      <x:c r="H7" t="s">
        <x:v>83</x:v>
      </x:c>
      <x:c r="I7" s="6">
        <x:v>29.0529230927718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21.046</x:v>
      </x:c>
      <x:c r="R7" s="8">
        <x:v>121229.815590223</x:v>
      </x:c>
      <x:c r="S7" s="12">
        <x:v>263585.627181748</x:v>
      </x:c>
      <x:c r="T7" s="12">
        <x:v>26.25</x:v>
      </x:c>
      <x:c r="U7" s="12">
        <x:v>74</x:v>
      </x:c>
      <x:c r="V7" s="12">
        <x:f>NA()</x:f>
      </x:c>
    </x:row>
    <x:row r="8">
      <x:c r="A8">
        <x:v>94171</x:v>
      </x:c>
      <x:c r="B8" s="1">
        <x:v>44305.5397859606</x:v>
      </x:c>
      <x:c r="C8" s="6">
        <x:v>2.00131837</x:v>
      </x:c>
      <x:c r="D8" s="14" t="s">
        <x:v>77</x:v>
      </x:c>
      <x:c r="E8" s="15">
        <x:v>44243.5109240741</x:v>
      </x:c>
      <x:c r="F8" t="s">
        <x:v>82</x:v>
      </x:c>
      <x:c r="G8" s="6">
        <x:v>199.190662611794</x:v>
      </x:c>
      <x:c r="H8" t="s">
        <x:v>83</x:v>
      </x:c>
      <x:c r="I8" s="6">
        <x:v>29.0834770007386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21.05</x:v>
      </x:c>
      <x:c r="R8" s="8">
        <x:v>121253.001343697</x:v>
      </x:c>
      <x:c r="S8" s="12">
        <x:v>263582.004680864</x:v>
      </x:c>
      <x:c r="T8" s="12">
        <x:v>26.25</x:v>
      </x:c>
      <x:c r="U8" s="12">
        <x:v>74</x:v>
      </x:c>
      <x:c r="V8" s="12">
        <x:f>NA()</x:f>
      </x:c>
    </x:row>
    <x:row r="9">
      <x:c r="A9">
        <x:v>94181</x:v>
      </x:c>
      <x:c r="B9" s="1">
        <x:v>44305.5400179398</x:v>
      </x:c>
      <x:c r="C9" s="6">
        <x:v>2.33533527833333</x:v>
      </x:c>
      <x:c r="D9" s="14" t="s">
        <x:v>77</x:v>
      </x:c>
      <x:c r="E9" s="15">
        <x:v>44243.5109240741</x:v>
      </x:c>
      <x:c r="F9" t="s">
        <x:v>82</x:v>
      </x:c>
      <x:c r="G9" s="6">
        <x:v>198.884054972947</x:v>
      </x:c>
      <x:c r="H9" t="s">
        <x:v>83</x:v>
      </x:c>
      <x:c r="I9" s="6">
        <x:v>29.1323638323092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21.051</x:v>
      </x:c>
      <x:c r="R9" s="8">
        <x:v>121265.623029493</x:v>
      </x:c>
      <x:c r="S9" s="12">
        <x:v>263574.206465783</x:v>
      </x:c>
      <x:c r="T9" s="12">
        <x:v>26.25</x:v>
      </x:c>
      <x:c r="U9" s="12">
        <x:v>74</x:v>
      </x:c>
      <x:c r="V9" s="12">
        <x:f>NA()</x:f>
      </x:c>
    </x:row>
    <x:row r="10">
      <x:c r="A10">
        <x:v>94191</x:v>
      </x:c>
      <x:c r="B10" s="1">
        <x:v>44305.5402493866</x:v>
      </x:c>
      <x:c r="C10" s="6">
        <x:v>2.66860318</x:v>
      </x:c>
      <x:c r="D10" s="14" t="s">
        <x:v>77</x:v>
      </x:c>
      <x:c r="E10" s="15">
        <x:v>44243.5109240741</x:v>
      </x:c>
      <x:c r="F10" t="s">
        <x:v>82</x:v>
      </x:c>
      <x:c r="G10" s="6">
        <x:v>198.775752530285</x:v>
      </x:c>
      <x:c r="H10" t="s">
        <x:v>83</x:v>
      </x:c>
      <x:c r="I10" s="6">
        <x:v>29.1506965778185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21.051</x:v>
      </x:c>
      <x:c r="R10" s="8">
        <x:v>121279.434787328</x:v>
      </x:c>
      <x:c r="S10" s="12">
        <x:v>263573.041463279</x:v>
      </x:c>
      <x:c r="T10" s="12">
        <x:v>26.25</x:v>
      </x:c>
      <x:c r="U10" s="12">
        <x:v>74</x:v>
      </x:c>
      <x:c r="V10" s="12">
        <x:f>NA()</x:f>
      </x:c>
    </x:row>
    <x:row r="11">
      <x:c r="A11">
        <x:v>94201</x:v>
      </x:c>
      <x:c r="B11" s="1">
        <x:v>44305.540480706</x:v>
      </x:c>
      <x:c r="C11" s="6">
        <x:v>3.00175096</x:v>
      </x:c>
      <x:c r="D11" s="14" t="s">
        <x:v>77</x:v>
      </x:c>
      <x:c r="E11" s="15">
        <x:v>44243.5109240741</x:v>
      </x:c>
      <x:c r="F11" t="s">
        <x:v>82</x:v>
      </x:c>
      <x:c r="G11" s="6">
        <x:v>198.530582587446</x:v>
      </x:c>
      <x:c r="H11" t="s">
        <x:v>83</x:v>
      </x:c>
      <x:c r="I11" s="6">
        <x:v>29.144585651517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21.067</x:v>
      </x:c>
      <x:c r="R11" s="8">
        <x:v>121345.437017503</x:v>
      </x:c>
      <x:c r="S11" s="12">
        <x:v>263559.066449423</x:v>
      </x:c>
      <x:c r="T11" s="12">
        <x:v>26.25</x:v>
      </x:c>
      <x:c r="U11" s="12">
        <x:v>74</x:v>
      </x:c>
      <x:c r="V11" s="12">
        <x:f>NA()</x:f>
      </x:c>
    </x:row>
    <x:row r="12">
      <x:c r="A12">
        <x:v>94211</x:v>
      </x:c>
      <x:c r="B12" s="1">
        <x:v>44305.5407121181</x:v>
      </x:c>
      <x:c r="C12" s="6">
        <x:v>3.33495315</x:v>
      </x:c>
      <x:c r="D12" s="14" t="s">
        <x:v>77</x:v>
      </x:c>
      <x:c r="E12" s="15">
        <x:v>44243.5109240741</x:v>
      </x:c>
      <x:c r="F12" t="s">
        <x:v>82</x:v>
      </x:c>
      <x:c r="G12" s="6">
        <x:v>198.294005560771</x:v>
      </x:c>
      <x:c r="H12" t="s">
        <x:v>83</x:v>
      </x:c>
      <x:c r="I12" s="6">
        <x:v>29.1995843889817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21.062</x:v>
      </x:c>
      <x:c r="R12" s="8">
        <x:v>121341.027805949</x:v>
      </x:c>
      <x:c r="S12" s="12">
        <x:v>263541.088874778</x:v>
      </x:c>
      <x:c r="T12" s="12">
        <x:v>26.25</x:v>
      </x:c>
      <x:c r="U12" s="12">
        <x:v>74</x:v>
      </x:c>
      <x:c r="V12" s="12">
        <x:f>NA()</x:f>
      </x:c>
    </x:row>
    <x:row r="13">
      <x:c r="A13">
        <x:v>94221</x:v>
      </x:c>
      <x:c r="B13" s="1">
        <x:v>44305.5409435532</x:v>
      </x:c>
      <x:c r="C13" s="6">
        <x:v>3.66825629</x:v>
      </x:c>
      <x:c r="D13" s="14" t="s">
        <x:v>77</x:v>
      </x:c>
      <x:c r="E13" s="15">
        <x:v>44243.5109240741</x:v>
      </x:c>
      <x:c r="F13" t="s">
        <x:v>82</x:v>
      </x:c>
      <x:c r="G13" s="6">
        <x:v>198.004939447389</x:v>
      </x:c>
      <x:c r="H13" t="s">
        <x:v>83</x:v>
      </x:c>
      <x:c r="I13" s="6">
        <x:v>29.2545840281641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21.06</x:v>
      </x:c>
      <x:c r="R13" s="8">
        <x:v>121331.544121012</x:v>
      </x:c>
      <x:c r="S13" s="12">
        <x:v>263532.296371269</x:v>
      </x:c>
      <x:c r="T13" s="12">
        <x:v>26.25</x:v>
      </x:c>
      <x:c r="U13" s="12">
        <x:v>74</x:v>
      </x:c>
      <x:c r="V13" s="12">
        <x:f>NA()</x:f>
      </x:c>
    </x:row>
    <x:row r="14">
      <x:c r="A14">
        <x:v>94231</x:v>
      </x:c>
      <x:c r="B14" s="1">
        <x:v>44305.541175081</x:v>
      </x:c>
      <x:c r="C14" s="6">
        <x:v>4.001628025</x:v>
      </x:c>
      <x:c r="D14" s="14" t="s">
        <x:v>77</x:v>
      </x:c>
      <x:c r="E14" s="15">
        <x:v>44243.5109240741</x:v>
      </x:c>
      <x:c r="F14" t="s">
        <x:v>82</x:v>
      </x:c>
      <x:c r="G14" s="6">
        <x:v>197.859999075379</x:v>
      </x:c>
      <x:c r="H14" t="s">
        <x:v>83</x:v>
      </x:c>
      <x:c r="I14" s="6">
        <x:v>29.2851397729128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21.058</x:v>
      </x:c>
      <x:c r="R14" s="8">
        <x:v>121332.162566646</x:v>
      </x:c>
      <x:c r="S14" s="12">
        <x:v>263521.345249961</x:v>
      </x:c>
      <x:c r="T14" s="12">
        <x:v>26.25</x:v>
      </x:c>
      <x:c r="U14" s="12">
        <x:v>74</x:v>
      </x:c>
      <x:c r="V14" s="12">
        <x:f>NA()</x:f>
      </x:c>
    </x:row>
    <x:row r="15">
      <x:c r="A15">
        <x:v>94241</x:v>
      </x:c>
      <x:c r="B15" s="1">
        <x:v>44305.5414064815</x:v>
      </x:c>
      <x:c r="C15" s="6">
        <x:v>4.33483104166667</x:v>
      </x:c>
      <x:c r="D15" s="14" t="s">
        <x:v>77</x:v>
      </x:c>
      <x:c r="E15" s="15">
        <x:v>44243.5109240741</x:v>
      </x:c>
      <x:c r="F15" t="s">
        <x:v>82</x:v>
      </x:c>
      <x:c r="G15" s="6">
        <x:v>197.6121263578</x:v>
      </x:c>
      <x:c r="H15" t="s">
        <x:v>83</x:v>
      </x:c>
      <x:c r="I15" s="6">
        <x:v>29.3034733533596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21.066</x:v>
      </x:c>
      <x:c r="R15" s="8">
        <x:v>121377.446236088</x:v>
      </x:c>
      <x:c r="S15" s="12">
        <x:v>263508.085373585</x:v>
      </x:c>
      <x:c r="T15" s="12">
        <x:v>26.25</x:v>
      </x:c>
      <x:c r="U15" s="12">
        <x:v>74</x:v>
      </x:c>
      <x:c r="V15" s="12">
        <x:f>NA()</x:f>
      </x:c>
    </x:row>
    <x:row r="16">
      <x:c r="A16">
        <x:v>94251</x:v>
      </x:c>
      <x:c r="B16" s="1">
        <x:v>44305.5416378125</x:v>
      </x:c>
      <x:c r="C16" s="6">
        <x:v>4.667977385</x:v>
      </x:c>
      <x:c r="D16" s="14" t="s">
        <x:v>77</x:v>
      </x:c>
      <x:c r="E16" s="15">
        <x:v>44243.5109240741</x:v>
      </x:c>
      <x:c r="F16" t="s">
        <x:v>82</x:v>
      </x:c>
      <x:c r="G16" s="6">
        <x:v>197.413956926647</x:v>
      </x:c>
      <x:c r="H16" t="s">
        <x:v>83</x:v>
      </x:c>
      <x:c r="I16" s="6">
        <x:v>29.3401408148552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21.065</x:v>
      </x:c>
      <x:c r="R16" s="8">
        <x:v>121368.04104295</x:v>
      </x:c>
      <x:c r="S16" s="12">
        <x:v>263517.005155234</x:v>
      </x:c>
      <x:c r="T16" s="12">
        <x:v>26.25</x:v>
      </x:c>
      <x:c r="U16" s="12">
        <x:v>74</x:v>
      </x:c>
      <x:c r="V16" s="12">
        <x:f>NA()</x:f>
      </x:c>
    </x:row>
    <x:row r="17">
      <x:c r="A17">
        <x:v>94261</x:v>
      </x:c>
      <x:c r="B17" s="1">
        <x:v>44305.5418692477</x:v>
      </x:c>
      <x:c r="C17" s="6">
        <x:v>5.00126082833333</x:v>
      </x:c>
      <x:c r="D17" s="14" t="s">
        <x:v>77</x:v>
      </x:c>
      <x:c r="E17" s="15">
        <x:v>44243.5109240741</x:v>
      </x:c>
      <x:c r="F17" t="s">
        <x:v>82</x:v>
      </x:c>
      <x:c r="G17" s="6">
        <x:v>197.372009040505</x:v>
      </x:c>
      <x:c r="H17" t="s">
        <x:v>83</x:v>
      </x:c>
      <x:c r="I17" s="6">
        <x:v>29.3340295434382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21.069</x:v>
      </x:c>
      <x:c r="R17" s="8">
        <x:v>121390.880417604</x:v>
      </x:c>
      <x:c r="S17" s="12">
        <x:v>263502.458924039</x:v>
      </x:c>
      <x:c r="T17" s="12">
        <x:v>26.25</x:v>
      </x:c>
      <x:c r="U17" s="12">
        <x:v>74</x:v>
      </x:c>
      <x:c r="V17" s="12">
        <x:f>NA()</x:f>
      </x:c>
    </x:row>
    <x:row r="18">
      <x:c r="A18">
        <x:v>94271</x:v>
      </x:c>
      <x:c r="B18" s="1">
        <x:v>44305.5421011921</x:v>
      </x:c>
      <x:c r="C18" s="6">
        <x:v>5.33521648</x:v>
      </x:c>
      <x:c r="D18" s="14" t="s">
        <x:v>77</x:v>
      </x:c>
      <x:c r="E18" s="15">
        <x:v>44243.5109240741</x:v>
      </x:c>
      <x:c r="F18" t="s">
        <x:v>82</x:v>
      </x:c>
      <x:c r="G18" s="6">
        <x:v>197.188373391687</x:v>
      </x:c>
      <x:c r="H18" t="s">
        <x:v>83</x:v>
      </x:c>
      <x:c r="I18" s="6">
        <x:v>29.3890313870056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21.061</x:v>
      </x:c>
      <x:c r="R18" s="8">
        <x:v>121381.939877399</x:v>
      </x:c>
      <x:c r="S18" s="12">
        <x:v>263499.263473179</x:v>
      </x:c>
      <x:c r="T18" s="12">
        <x:v>26.25</x:v>
      </x:c>
      <x:c r="U18" s="12">
        <x:v>74</x:v>
      </x:c>
      <x:c r="V18" s="12">
        <x:f>NA()</x:f>
      </x:c>
    </x:row>
    <x:row r="19">
      <x:c r="A19">
        <x:v>94281</x:v>
      </x:c>
      <x:c r="B19" s="1">
        <x:v>44305.5423326389</x:v>
      </x:c>
      <x:c r="C19" s="6">
        <x:v>5.66850710833333</x:v>
      </x:c>
      <x:c r="D19" s="14" t="s">
        <x:v>77</x:v>
      </x:c>
      <x:c r="E19" s="15">
        <x:v>44243.5109240741</x:v>
      </x:c>
      <x:c r="F19" t="s">
        <x:v>82</x:v>
      </x:c>
      <x:c r="G19" s="6">
        <x:v>197.356551755622</x:v>
      </x:c>
      <x:c r="H19" t="s">
        <x:v>83</x:v>
      </x:c>
      <x:c r="I19" s="6">
        <x:v>29.3706973389449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21.058</x:v>
      </x:c>
      <x:c r="R19" s="8">
        <x:v>121364.563506145</x:v>
      </x:c>
      <x:c r="S19" s="12">
        <x:v>263484.658282456</x:v>
      </x:c>
      <x:c r="T19" s="12">
        <x:v>26.25</x:v>
      </x:c>
      <x:c r="U19" s="12">
        <x:v>74</x:v>
      </x:c>
      <x:c r="V19" s="12">
        <x:f>NA()</x:f>
      </x:c>
    </x:row>
    <x:row r="20">
      <x:c r="A20">
        <x:v>94291</x:v>
      </x:c>
      <x:c r="B20" s="1">
        <x:v>44305.5425639699</x:v>
      </x:c>
      <x:c r="C20" s="6">
        <x:v>6.0016509</x:v>
      </x:c>
      <x:c r="D20" s="14" t="s">
        <x:v>77</x:v>
      </x:c>
      <x:c r="E20" s="15">
        <x:v>44243.5109240741</x:v>
      </x:c>
      <x:c r="F20" t="s">
        <x:v>82</x:v>
      </x:c>
      <x:c r="G20" s="6">
        <x:v>197.251801991465</x:v>
      </x:c>
      <x:c r="H20" t="s">
        <x:v>83</x:v>
      </x:c>
      <x:c r="I20" s="6">
        <x:v>29.3706973389449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21.064</x:v>
      </x:c>
      <x:c r="R20" s="8">
        <x:v>121402.892021586</x:v>
      </x:c>
      <x:c r="S20" s="12">
        <x:v>263488.27845432</x:v>
      </x:c>
      <x:c r="T20" s="12">
        <x:v>26.25</x:v>
      </x:c>
      <x:c r="U20" s="12">
        <x:v>74</x:v>
      </x:c>
      <x:c r="V20" s="12">
        <x:f>NA()</x:f>
      </x:c>
    </x:row>
    <x:row r="21">
      <x:c r="A21">
        <x:v>94301</x:v>
      </x:c>
      <x:c r="B21" s="1">
        <x:v>44305.5427952894</x:v>
      </x:c>
      <x:c r="C21" s="6">
        <x:v>6.33472521333333</x:v>
      </x:c>
      <x:c r="D21" s="14" t="s">
        <x:v>77</x:v>
      </x:c>
      <x:c r="E21" s="15">
        <x:v>44243.5109240741</x:v>
      </x:c>
      <x:c r="F21" t="s">
        <x:v>82</x:v>
      </x:c>
      <x:c r="G21" s="6">
        <x:v>196.77094536114</x:v>
      </x:c>
      <x:c r="H21" t="s">
        <x:v>83</x:v>
      </x:c>
      <x:c r="I21" s="6">
        <x:v>29.4318112221827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21.071</x:v>
      </x:c>
      <x:c r="R21" s="8">
        <x:v>121434.779052607</x:v>
      </x:c>
      <x:c r="S21" s="12">
        <x:v>263476.950610612</x:v>
      </x:c>
      <x:c r="T21" s="12">
        <x:v>26.25</x:v>
      </x:c>
      <x:c r="U21" s="12">
        <x:v>74</x:v>
      </x:c>
      <x:c r="V21" s="12">
        <x:f>NA()</x:f>
      </x:c>
    </x:row>
    <x:row r="22">
      <x:c r="A22">
        <x:v>94311</x:v>
      </x:c>
      <x:c r="B22" s="1">
        <x:v>44305.5430271643</x:v>
      </x:c>
      <x:c r="C22" s="6">
        <x:v>6.66864595666667</x:v>
      </x:c>
      <x:c r="D22" s="14" t="s">
        <x:v>77</x:v>
      </x:c>
      <x:c r="E22" s="15">
        <x:v>44243.5109240741</x:v>
      </x:c>
      <x:c r="F22" t="s">
        <x:v>82</x:v>
      </x:c>
      <x:c r="G22" s="6">
        <x:v>196.564161466069</x:v>
      </x:c>
      <x:c r="H22" t="s">
        <x:v>83</x:v>
      </x:c>
      <x:c r="I22" s="6">
        <x:v>29.4745916029565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21.068</x:v>
      </x:c>
      <x:c r="R22" s="8">
        <x:v>121419.209904855</x:v>
      </x:c>
      <x:c r="S22" s="12">
        <x:v>263469.548350378</x:v>
      </x:c>
      <x:c r="T22" s="12">
        <x:v>26.25</x:v>
      </x:c>
      <x:c r="U22" s="12">
        <x:v>74</x:v>
      </x:c>
      <x:c r="V22" s="12">
        <x:f>NA()</x:f>
      </x:c>
    </x:row>
    <x:row r="23">
      <x:c r="A23">
        <x:v>94321</x:v>
      </x:c>
      <x:c r="B23" s="1">
        <x:v>44305.5432584838</x:v>
      </x:c>
      <x:c r="C23" s="6">
        <x:v>7.00174305166667</x:v>
      </x:c>
      <x:c r="D23" s="14" t="s">
        <x:v>77</x:v>
      </x:c>
      <x:c r="E23" s="15">
        <x:v>44243.5109240741</x:v>
      </x:c>
      <x:c r="F23" t="s">
        <x:v>82</x:v>
      </x:c>
      <x:c r="G23" s="6">
        <x:v>196.428892980913</x:v>
      </x:c>
      <x:c r="H23" t="s">
        <x:v>83</x:v>
      </x:c>
      <x:c r="I23" s="6">
        <x:v>29.4990377797963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21.068</x:v>
      </x:c>
      <x:c r="R23" s="8">
        <x:v>121418.973936894</x:v>
      </x:c>
      <x:c r="S23" s="12">
        <x:v>263456.237748457</x:v>
      </x:c>
      <x:c r="T23" s="12">
        <x:v>26.25</x:v>
      </x:c>
      <x:c r="U23" s="12">
        <x:v>74</x:v>
      </x:c>
      <x:c r="V23" s="12">
        <x:f>NA()</x:f>
      </x:c>
    </x:row>
    <x:row r="24">
      <x:c r="A24">
        <x:v>94331</x:v>
      </x:c>
      <x:c r="B24" s="1">
        <x:v>44305.5434898958</x:v>
      </x:c>
      <x:c r="C24" s="6">
        <x:v>7.33498815666667</x:v>
      </x:c>
      <x:c r="D24" s="14" t="s">
        <x:v>77</x:v>
      </x:c>
      <x:c r="E24" s="15">
        <x:v>44243.5109240741</x:v>
      </x:c>
      <x:c r="F24" t="s">
        <x:v>82</x:v>
      </x:c>
      <x:c r="G24" s="6">
        <x:v>196.410447732988</x:v>
      </x:c>
      <x:c r="H24" t="s">
        <x:v>83</x:v>
      </x:c>
      <x:c r="I24" s="6">
        <x:v>29.5051493518445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21.067</x:v>
      </x:c>
      <x:c r="R24" s="8">
        <x:v>121399.93616506</x:v>
      </x:c>
      <x:c r="S24" s="12">
        <x:v>263458.825922566</x:v>
      </x:c>
      <x:c r="T24" s="12">
        <x:v>26.25</x:v>
      </x:c>
      <x:c r="U24" s="12">
        <x:v>74</x:v>
      </x:c>
      <x:c r="V24" s="12">
        <x:f>NA()</x:f>
      </x:c>
    </x:row>
    <x:row r="25">
      <x:c r="A25">
        <x:v>94341</x:v>
      </x:c>
      <x:c r="B25" s="1">
        <x:v>44305.543721331</x:v>
      </x:c>
      <x:c r="C25" s="6">
        <x:v>7.66823547833333</x:v>
      </x:c>
      <x:c r="D25" s="14" t="s">
        <x:v>77</x:v>
      </x:c>
      <x:c r="E25" s="15">
        <x:v>44243.5109240741</x:v>
      </x:c>
      <x:c r="F25" t="s">
        <x:v>82</x:v>
      </x:c>
      <x:c r="G25" s="6">
        <x:v>196.48316335475</x:v>
      </x:c>
      <x:c r="H25" t="s">
        <x:v>83</x:v>
      </x:c>
      <x:c r="I25" s="6">
        <x:v>29.4868146691056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21.069</x:v>
      </x:c>
      <x:c r="R25" s="8">
        <x:v>121419.291827626</x:v>
      </x:c>
      <x:c r="S25" s="12">
        <x:v>263441.331852785</x:v>
      </x:c>
      <x:c r="T25" s="12">
        <x:v>26.25</x:v>
      </x:c>
      <x:c r="U25" s="12">
        <x:v>74</x:v>
      </x:c>
      <x:c r="V25" s="12">
        <x:f>NA()</x:f>
      </x:c>
    </x:row>
    <x:row r="26">
      <x:c r="A26">
        <x:v>94351</x:v>
      </x:c>
      <x:c r="B26" s="1">
        <x:v>44305.5439526968</x:v>
      </x:c>
      <x:c r="C26" s="6">
        <x:v>8.00140409666667</x:v>
      </x:c>
      <x:c r="D26" s="14" t="s">
        <x:v>77</x:v>
      </x:c>
      <x:c r="E26" s="15">
        <x:v>44243.5109240741</x:v>
      </x:c>
      <x:c r="F26" t="s">
        <x:v>82</x:v>
      </x:c>
      <x:c r="G26" s="6">
        <x:v>196.338809862932</x:v>
      </x:c>
      <x:c r="H26" t="s">
        <x:v>83</x:v>
      </x:c>
      <x:c r="I26" s="6">
        <x:v>29.5173725293471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21.067</x:v>
      </x:c>
      <x:c r="R26" s="8">
        <x:v>121440.667777058</x:v>
      </x:c>
      <x:c r="S26" s="12">
        <x:v>263431.418614437</x:v>
      </x:c>
      <x:c r="T26" s="12">
        <x:v>26.25</x:v>
      </x:c>
      <x:c r="U26" s="12">
        <x:v>74</x:v>
      </x:c>
      <x:c r="V26" s="12">
        <x:f>NA()</x:f>
      </x:c>
    </x:row>
    <x:row r="27">
      <x:c r="A27">
        <x:v>94361</x:v>
      </x:c>
      <x:c r="B27" s="1">
        <x:v>44305.5441845718</x:v>
      </x:c>
      <x:c r="C27" s="6">
        <x:v>8.33530145166667</x:v>
      </x:c>
      <x:c r="D27" s="14" t="s">
        <x:v>77</x:v>
      </x:c>
      <x:c r="E27" s="15">
        <x:v>44243.5109240741</x:v>
      </x:c>
      <x:c r="F27" t="s">
        <x:v>82</x:v>
      </x:c>
      <x:c r="G27" s="6">
        <x:v>195.977540981964</x:v>
      </x:c>
      <x:c r="H27" t="s">
        <x:v>83</x:v>
      </x:c>
      <x:c r="I27" s="6">
        <x:v>29.5968242688446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21.061</x:v>
      </x:c>
      <x:c r="R27" s="8">
        <x:v>121410.630573627</x:v>
      </x:c>
      <x:c r="S27" s="12">
        <x:v>263435.385042085</x:v>
      </x:c>
      <x:c r="T27" s="12">
        <x:v>26.25</x:v>
      </x:c>
      <x:c r="U27" s="12">
        <x:v>74</x:v>
      </x:c>
      <x:c r="V27" s="12">
        <x:f>NA()</x:f>
      </x:c>
    </x:row>
    <x:row r="28">
      <x:c r="A28">
        <x:v>94371</x:v>
      </x:c>
      <x:c r="B28" s="1">
        <x:v>44305.5444159722</x:v>
      </x:c>
      <x:c r="C28" s="6">
        <x:v>8.66849950333333</x:v>
      </x:c>
      <x:c r="D28" s="14" t="s">
        <x:v>77</x:v>
      </x:c>
      <x:c r="E28" s="15">
        <x:v>44243.5109240741</x:v>
      </x:c>
      <x:c r="F28" t="s">
        <x:v>82</x:v>
      </x:c>
      <x:c r="G28" s="6">
        <x:v>195.991203533843</x:v>
      </x:c>
      <x:c r="H28" t="s">
        <x:v>83</x:v>
      </x:c>
      <x:c r="I28" s="6">
        <x:v>29.5723773793216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21.068</x:v>
      </x:c>
      <x:c r="R28" s="8">
        <x:v>121441.45543292</x:v>
      </x:c>
      <x:c r="S28" s="12">
        <x:v>263427.911077672</x:v>
      </x:c>
      <x:c r="T28" s="12">
        <x:v>26.25</x:v>
      </x:c>
      <x:c r="U28" s="12">
        <x:v>74</x:v>
      </x:c>
      <x:c r="V28" s="12">
        <x:f>NA()</x:f>
      </x:c>
    </x:row>
    <x:row r="29">
      <x:c r="A29">
        <x:v>94381</x:v>
      </x:c>
      <x:c r="B29" s="1">
        <x:v>44305.5446472569</x:v>
      </x:c>
      <x:c r="C29" s="6">
        <x:v>9.00157159333333</x:v>
      </x:c>
      <x:c r="D29" s="14" t="s">
        <x:v>77</x:v>
      </x:c>
      <x:c r="E29" s="15">
        <x:v>44243.5109240741</x:v>
      </x:c>
      <x:c r="F29" t="s">
        <x:v>82</x:v>
      </x:c>
      <x:c r="G29" s="6">
        <x:v>195.722395543372</x:v>
      </x:c>
      <x:c r="H29" t="s">
        <x:v>83</x:v>
      </x:c>
      <x:c r="I29" s="6">
        <x:v>29.6212713365476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21.067</x:v>
      </x:c>
      <x:c r="R29" s="8">
        <x:v>121452.988413782</x:v>
      </x:c>
      <x:c r="S29" s="12">
        <x:v>263411.719098327</x:v>
      </x:c>
      <x:c r="T29" s="12">
        <x:v>26.25</x:v>
      </x:c>
      <x:c r="U29" s="12">
        <x:v>74</x:v>
      </x:c>
      <x:c r="V29" s="12">
        <x:f>NA()</x:f>
      </x:c>
    </x:row>
    <x:row r="30">
      <x:c r="A30">
        <x:v>94391</x:v>
      </x:c>
      <x:c r="B30" s="1">
        <x:v>44305.5448786227</x:v>
      </x:c>
      <x:c r="C30" s="6">
        <x:v>9.33474677166667</x:v>
      </x:c>
      <x:c r="D30" s="14" t="s">
        <x:v>77</x:v>
      </x:c>
      <x:c r="E30" s="15">
        <x:v>44243.5109240741</x:v>
      </x:c>
      <x:c r="F30" t="s">
        <x:v>82</x:v>
      </x:c>
      <x:c r="G30" s="6">
        <x:v>195.754487272793</x:v>
      </x:c>
      <x:c r="H30" t="s">
        <x:v>83</x:v>
      </x:c>
      <x:c r="I30" s="6">
        <x:v>29.5846008018111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21.078</x:v>
      </x:c>
      <x:c r="R30" s="8">
        <x:v>121491.8137519</x:v>
      </x:c>
      <x:c r="S30" s="12">
        <x:v>263397.573301548</x:v>
      </x:c>
      <x:c r="T30" s="12">
        <x:v>26.25</x:v>
      </x:c>
      <x:c r="U30" s="12">
        <x:v>74</x:v>
      </x:c>
      <x:c r="V30" s="12">
        <x:f>NA()</x:f>
      </x:c>
    </x:row>
    <x:row r="31">
      <x:c r="A31">
        <x:v>94401</x:v>
      </x:c>
      <x:c r="B31" s="1">
        <x:v>44305.5451104977</x:v>
      </x:c>
      <x:c r="C31" s="6">
        <x:v>9.66864514166667</x:v>
      </x:c>
      <x:c r="D31" s="14" t="s">
        <x:v>77</x:v>
      </x:c>
      <x:c r="E31" s="15">
        <x:v>44243.5109240741</x:v>
      </x:c>
      <x:c r="F31" t="s">
        <x:v>82</x:v>
      </x:c>
      <x:c r="G31" s="6">
        <x:v>195.249838519588</x:v>
      </x:c>
      <x:c r="H31" t="s">
        <x:v>83</x:v>
      </x:c>
      <x:c r="I31" s="6">
        <x:v>29.6518304217484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21.084</x:v>
      </x:c>
      <x:c r="R31" s="8">
        <x:v>121525.448021568</x:v>
      </x:c>
      <x:c r="S31" s="12">
        <x:v>263408.444209777</x:v>
      </x:c>
      <x:c r="T31" s="12">
        <x:v>26.25</x:v>
      </x:c>
      <x:c r="U31" s="12">
        <x:v>74</x:v>
      </x:c>
      <x:c r="V31" s="12">
        <x:f>NA()</x:f>
      </x:c>
    </x:row>
    <x:row r="32">
      <x:c r="A32">
        <x:v>94411</x:v>
      </x:c>
      <x:c r="B32" s="1">
        <x:v>44305.5453414699</x:v>
      </x:c>
      <x:c r="C32" s="6">
        <x:v>10.001225915</x:v>
      </x:c>
      <x:c r="D32" s="14" t="s">
        <x:v>77</x:v>
      </x:c>
      <x:c r="E32" s="15">
        <x:v>44243.5109240741</x:v>
      </x:c>
      <x:c r="F32" t="s">
        <x:v>82</x:v>
      </x:c>
      <x:c r="G32" s="6">
        <x:v>195.262513378973</x:v>
      </x:c>
      <x:c r="H32" t="s">
        <x:v>83</x:v>
      </x:c>
      <x:c r="I32" s="6">
        <x:v>29.6762778903717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21.075</x:v>
      </x:c>
      <x:c r="R32" s="8">
        <x:v>121510.581382086</x:v>
      </x:c>
      <x:c r="S32" s="12">
        <x:v>263400.911060313</x:v>
      </x:c>
      <x:c r="T32" s="12">
        <x:v>26.25</x:v>
      </x:c>
      <x:c r="U32" s="12">
        <x:v>74</x:v>
      </x:c>
      <x:c r="V32" s="12">
        <x:f>NA()</x:f>
      </x:c>
    </x:row>
    <x:row r="33">
      <x:c r="A33">
        <x:v>94421</x:v>
      </x:c>
      <x:c r="B33" s="1">
        <x:v>44305.5455729977</x:v>
      </x:c>
      <x:c r="C33" s="6">
        <x:v>10.3346354466667</x:v>
      </x:c>
      <x:c r="D33" s="14" t="s">
        <x:v>77</x:v>
      </x:c>
      <x:c r="E33" s="15">
        <x:v>44243.5109240741</x:v>
      </x:c>
      <x:c r="F33" t="s">
        <x:v>82</x:v>
      </x:c>
      <x:c r="G33" s="6">
        <x:v>195.035809875689</x:v>
      </x:c>
      <x:c r="H33" t="s">
        <x:v>83</x:v>
      </x:c>
      <x:c r="I33" s="6">
        <x:v>29.6885016915057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21.084</x:v>
      </x:c>
      <x:c r="R33" s="8">
        <x:v>121529.676586462</x:v>
      </x:c>
      <x:c r="S33" s="12">
        <x:v>263387.227077553</x:v>
      </x:c>
      <x:c r="T33" s="12">
        <x:v>26.25</x:v>
      </x:c>
      <x:c r="U33" s="12">
        <x:v>74</x:v>
      </x:c>
      <x:c r="V33" s="12">
        <x:f>NA()</x:f>
      </x:c>
    </x:row>
    <x:row r="34">
      <x:c r="A34">
        <x:v>94431</x:v>
      </x:c>
      <x:c r="B34" s="1">
        <x:v>44305.5458049768</x:v>
      </x:c>
      <x:c r="C34" s="6">
        <x:v>10.6686637383333</x:v>
      </x:c>
      <x:c r="D34" s="14" t="s">
        <x:v>77</x:v>
      </x:c>
      <x:c r="E34" s="15">
        <x:v>44243.5109240741</x:v>
      </x:c>
      <x:c r="F34" t="s">
        <x:v>82</x:v>
      </x:c>
      <x:c r="G34" s="6">
        <x:v>194.997817936234</x:v>
      </x:c>
      <x:c r="H34" t="s">
        <x:v>83</x:v>
      </x:c>
      <x:c r="I34" s="6">
        <x:v>29.7068374767355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21.08</x:v>
      </x:c>
      <x:c r="R34" s="8">
        <x:v>121510.155244539</x:v>
      </x:c>
      <x:c r="S34" s="12">
        <x:v>263379.045412007</x:v>
      </x:c>
      <x:c r="T34" s="12">
        <x:v>26.25</x:v>
      </x:c>
      <x:c r="U34" s="12">
        <x:v>74</x:v>
      </x:c>
      <x:c r="V34" s="12">
        <x:f>NA()</x:f>
      </x:c>
    </x:row>
    <x:row r="35">
      <x:c r="A35">
        <x:v>94441</x:v>
      </x:c>
      <x:c r="B35" s="1">
        <x:v>44305.5460359143</x:v>
      </x:c>
      <x:c r="C35" s="6">
        <x:v>11.0012138983333</x:v>
      </x:c>
      <x:c r="D35" s="14" t="s">
        <x:v>77</x:v>
      </x:c>
      <x:c r="E35" s="15">
        <x:v>44243.5109240741</x:v>
      </x:c>
      <x:c r="F35" t="s">
        <x:v>82</x:v>
      </x:c>
      <x:c r="G35" s="6">
        <x:v>194.756548513046</x:v>
      </x:c>
      <x:c r="H35" t="s">
        <x:v>83</x:v>
      </x:c>
      <x:c r="I35" s="6">
        <x:v>29.7068374767355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21.094</x:v>
      </x:c>
      <x:c r="R35" s="8">
        <x:v>121604.508824311</x:v>
      </x:c>
      <x:c r="S35" s="12">
        <x:v>263378.09265843</x:v>
      </x:c>
      <x:c r="T35" s="12">
        <x:v>26.25</x:v>
      </x:c>
      <x:c r="U35" s="12">
        <x:v>74</x:v>
      </x:c>
      <x:c r="V35" s="12">
        <x:f>NA()</x:f>
      </x:c>
    </x:row>
    <x:row r="36">
      <x:c r="A36">
        <x:v>94451</x:v>
      </x:c>
      <x:c r="B36" s="1">
        <x:v>44305.5462677894</x:v>
      </x:c>
      <x:c r="C36" s="6">
        <x:v>11.3351491483333</x:v>
      </x:c>
      <x:c r="D36" s="14" t="s">
        <x:v>77</x:v>
      </x:c>
      <x:c r="E36" s="15">
        <x:v>44243.5109240741</x:v>
      </x:c>
      <x:c r="F36" t="s">
        <x:v>82</x:v>
      </x:c>
      <x:c r="G36" s="6">
        <x:v>194.690047007569</x:v>
      </x:c>
      <x:c r="H36" t="s">
        <x:v>83</x:v>
      </x:c>
      <x:c r="I36" s="6">
        <x:v>29.6946136087781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21.102</x:v>
      </x:c>
      <x:c r="R36" s="8">
        <x:v>121645.944599375</x:v>
      </x:c>
      <x:c r="S36" s="12">
        <x:v>263382.900857072</x:v>
      </x:c>
      <x:c r="T36" s="12">
        <x:v>26.25</x:v>
      </x:c>
      <x:c r="U36" s="12">
        <x:v>74</x:v>
      </x:c>
      <x:c r="V36" s="12">
        <x:f>NA()</x:f>
      </x:c>
    </x:row>
    <x:row r="37">
      <x:c r="A37">
        <x:v>94461</x:v>
      </x:c>
      <x:c r="B37" s="1">
        <x:v>44305.5464991898</x:v>
      </x:c>
      <x:c r="C37" s="6">
        <x:v>11.6683549266667</x:v>
      </x:c>
      <x:c r="D37" s="14" t="s">
        <x:v>77</x:v>
      </x:c>
      <x:c r="E37" s="15">
        <x:v>44243.5109240741</x:v>
      </x:c>
      <x:c r="F37" t="s">
        <x:v>82</x:v>
      </x:c>
      <x:c r="G37" s="6">
        <x:v>194.458120191745</x:v>
      </x:c>
      <x:c r="H37" t="s">
        <x:v>83</x:v>
      </x:c>
      <x:c r="I37" s="6">
        <x:v>29.7373973415329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21.101</x:v>
      </x:c>
      <x:c r="R37" s="8">
        <x:v>121671.75506986</x:v>
      </x:c>
      <x:c r="S37" s="12">
        <x:v>263374.013989774</x:v>
      </x:c>
      <x:c r="T37" s="12">
        <x:v>26.25</x:v>
      </x:c>
      <x:c r="U37" s="12">
        <x:v>74</x:v>
      </x:c>
      <x:c r="V37" s="12">
        <x:f>NA()</x:f>
      </x:c>
    </x:row>
    <x:row r="38">
      <x:c r="A38">
        <x:v>94471</x:v>
      </x:c>
      <x:c r="B38" s="1">
        <x:v>44305.5467308681</x:v>
      </x:c>
      <x:c r="C38" s="6">
        <x:v>12.0019338516667</x:v>
      </x:c>
      <x:c r="D38" s="14" t="s">
        <x:v>77</x:v>
      </x:c>
      <x:c r="E38" s="15">
        <x:v>44243.5109240741</x:v>
      </x:c>
      <x:c r="F38" t="s">
        <x:v>82</x:v>
      </x:c>
      <x:c r="G38" s="6">
        <x:v>194.352605706877</x:v>
      </x:c>
      <x:c r="H38" t="s">
        <x:v>83</x:v>
      </x:c>
      <x:c r="I38" s="6">
        <x:v>29.7496213654149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21.103</x:v>
      </x:c>
      <x:c r="R38" s="8">
        <x:v>121680.571666904</x:v>
      </x:c>
      <x:c r="S38" s="12">
        <x:v>263358.642875695</x:v>
      </x:c>
      <x:c r="T38" s="12">
        <x:v>26.25</x:v>
      </x:c>
      <x:c r="U38" s="12">
        <x:v>74</x:v>
      </x:c>
      <x:c r="V38" s="12">
        <x:f>NA()</x:f>
      </x:c>
    </x:row>
    <x:row r="39">
      <x:c r="A39">
        <x:v>94481</x:v>
      </x:c>
      <x:c r="B39" s="1">
        <x:v>44305.5469621181</x:v>
      </x:c>
      <x:c r="C39" s="6">
        <x:v>12.3349870233333</x:v>
      </x:c>
      <x:c r="D39" s="14" t="s">
        <x:v>77</x:v>
      </x:c>
      <x:c r="E39" s="15">
        <x:v>44243.5109240741</x:v>
      </x:c>
      <x:c r="F39" t="s">
        <x:v>82</x:v>
      </x:c>
      <x:c r="G39" s="6">
        <x:v>194.106181504653</x:v>
      </x:c>
      <x:c r="H39" t="s">
        <x:v>83</x:v>
      </x:c>
      <x:c r="I39" s="6">
        <x:v>29.7801816200326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21.107</x:v>
      </x:c>
      <x:c r="R39" s="8">
        <x:v>121701.752985854</x:v>
      </x:c>
      <x:c r="S39" s="12">
        <x:v>263358.422059453</x:v>
      </x:c>
      <x:c r="T39" s="12">
        <x:v>26.25</x:v>
      </x:c>
      <x:c r="U39" s="12">
        <x:v>74</x:v>
      </x:c>
      <x:c r="V39" s="12">
        <x:f>NA()</x:f>
      </x:c>
    </x:row>
    <x:row r="40">
      <x:c r="A40">
        <x:v>94491</x:v>
      </x:c>
      <x:c r="B40" s="1">
        <x:v>44305.5471935185</x:v>
      </x:c>
      <x:c r="C40" s="6">
        <x:v>12.6682110183333</x:v>
      </x:c>
      <x:c r="D40" s="14" t="s">
        <x:v>77</x:v>
      </x:c>
      <x:c r="E40" s="15">
        <x:v>44243.5109240741</x:v>
      </x:c>
      <x:c r="F40" t="s">
        <x:v>82</x:v>
      </x:c>
      <x:c r="G40" s="6">
        <x:v>194.106181504653</x:v>
      </x:c>
      <x:c r="H40" t="s">
        <x:v>83</x:v>
      </x:c>
      <x:c r="I40" s="6">
        <x:v>29.7801816200326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21.107</x:v>
      </x:c>
      <x:c r="R40" s="8">
        <x:v>121727.954593315</x:v>
      </x:c>
      <x:c r="S40" s="12">
        <x:v>263354.279719944</x:v>
      </x:c>
      <x:c r="T40" s="12">
        <x:v>26.25</x:v>
      </x:c>
      <x:c r="U40" s="12">
        <x:v>74</x:v>
      </x:c>
      <x:c r="V40" s="12">
        <x:f>NA()</x:f>
      </x:c>
    </x:row>
    <x:row r="41">
      <x:c r="A41">
        <x:v>94501</x:v>
      </x:c>
      <x:c r="B41" s="1">
        <x:v>44305.5474251157</x:v>
      </x:c>
      <x:c r="C41" s="6">
        <x:v>13.00168485</x:v>
      </x:c>
      <x:c r="D41" s="14" t="s">
        <x:v>77</x:v>
      </x:c>
      <x:c r="E41" s="15">
        <x:v>44243.5109240741</x:v>
      </x:c>
      <x:c r="F41" t="s">
        <x:v>82</x:v>
      </x:c>
      <x:c r="G41" s="6">
        <x:v>193.775599808078</x:v>
      </x:c>
      <x:c r="H41" t="s">
        <x:v>83</x:v>
      </x:c>
      <x:c r="I41" s="6">
        <x:v>29.8046300242131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21.118</x:v>
      </x:c>
      <x:c r="R41" s="8">
        <x:v>121783.129318823</x:v>
      </x:c>
      <x:c r="S41" s="12">
        <x:v>263349.708558533</x:v>
      </x:c>
      <x:c r="T41" s="12">
        <x:v>26.25</x:v>
      </x:c>
      <x:c r="U41" s="12">
        <x:v>74</x:v>
      </x:c>
      <x:c r="V41" s="12">
        <x:f>NA()</x:f>
      </x:c>
    </x:row>
    <x:row r="42">
      <x:c r="A42">
        <x:v>94511</x:v>
      </x:c>
      <x:c r="B42" s="1">
        <x:v>44305.547656331</x:v>
      </x:c>
      <x:c r="C42" s="6">
        <x:v>13.33463499</x:v>
      </x:c>
      <x:c r="D42" s="14" t="s">
        <x:v>77</x:v>
      </x:c>
      <x:c r="E42" s="15">
        <x:v>44243.5109240741</x:v>
      </x:c>
      <x:c r="F42" t="s">
        <x:v>82</x:v>
      </x:c>
      <x:c r="G42" s="6">
        <x:v>193.582360124438</x:v>
      </x:c>
      <x:c r="H42" t="s">
        <x:v>83</x:v>
      </x:c>
      <x:c r="I42" s="6">
        <x:v>29.8290786066063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21.121</x:v>
      </x:c>
      <x:c r="R42" s="8">
        <x:v>121810.046621255</x:v>
      </x:c>
      <x:c r="S42" s="12">
        <x:v>263342.648921597</x:v>
      </x:c>
      <x:c r="T42" s="12">
        <x:v>26.25</x:v>
      </x:c>
      <x:c r="U42" s="12">
        <x:v>74</x:v>
      </x:c>
      <x:c r="V42" s="12">
        <x:f>NA()</x:f>
      </x:c>
    </x:row>
    <x:row r="43">
      <x:c r="A43">
        <x:v>94521</x:v>
      </x:c>
      <x:c r="B43" s="1">
        <x:v>44305.5478878819</x:v>
      </x:c>
      <x:c r="C43" s="6">
        <x:v>13.668067375</x:v>
      </x:c>
      <x:c r="D43" s="14" t="s">
        <x:v>77</x:v>
      </x:c>
      <x:c r="E43" s="15">
        <x:v>44243.5109240741</x:v>
      </x:c>
      <x:c r="F43" t="s">
        <x:v>82</x:v>
      </x:c>
      <x:c r="G43" s="6">
        <x:v>193.740115311822</x:v>
      </x:c>
      <x:c r="H43" t="s">
        <x:v>83</x:v>
      </x:c>
      <x:c r="I43" s="6">
        <x:v>29.8107421531035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21.118</x:v>
      </x:c>
      <x:c r="R43" s="8">
        <x:v>121809.923820088</x:v>
      </x:c>
      <x:c r="S43" s="12">
        <x:v>263334.802793649</x:v>
      </x:c>
      <x:c r="T43" s="12">
        <x:v>26.25</x:v>
      </x:c>
      <x:c r="U43" s="12">
        <x:v>74</x:v>
      </x:c>
      <x:c r="V43" s="12">
        <x:f>NA()</x:f>
      </x:c>
    </x:row>
    <x:row r="44">
      <x:c r="A44">
        <x:v>94531</x:v>
      </x:c>
      <x:c r="B44" s="1">
        <x:v>44305.5481194444</x:v>
      </x:c>
      <x:c r="C44" s="6">
        <x:v>14.0014988216667</x:v>
      </x:c>
      <x:c r="D44" s="14" t="s">
        <x:v>77</x:v>
      </x:c>
      <x:c r="E44" s="15">
        <x:v>44243.5109240741</x:v>
      </x:c>
      <x:c r="F44" t="s">
        <x:v>82</x:v>
      </x:c>
      <x:c r="G44" s="6">
        <x:v>193.528541208247</x:v>
      </x:c>
      <x:c r="H44" t="s">
        <x:v>83</x:v>
      </x:c>
      <x:c r="I44" s="6">
        <x:v>29.841302964634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21.12</x:v>
      </x:c>
      <x:c r="R44" s="8">
        <x:v>121822.59993369</x:v>
      </x:c>
      <x:c r="S44" s="12">
        <x:v>263325.763437977</x:v>
      </x:c>
      <x:c r="T44" s="12">
        <x:v>26.25</x:v>
      </x:c>
      <x:c r="U44" s="12">
        <x:v>74</x:v>
      </x:c>
      <x:c r="V44" s="12">
        <x:f>NA()</x:f>
      </x:c>
    </x:row>
    <x:row r="45">
      <x:c r="A45">
        <x:v>94541</x:v>
      </x:c>
      <x:c r="B45" s="1">
        <x:v>44305.5483509606</x:v>
      </x:c>
      <x:c r="C45" s="6">
        <x:v>14.3348853666667</x:v>
      </x:c>
      <x:c r="D45" s="14" t="s">
        <x:v>77</x:v>
      </x:c>
      <x:c r="E45" s="15">
        <x:v>44243.5109240741</x:v>
      </x:c>
      <x:c r="F45" t="s">
        <x:v>82</x:v>
      </x:c>
      <x:c r="G45" s="6">
        <x:v>193.318397685359</x:v>
      </x:c>
      <x:c r="H45" t="s">
        <x:v>83</x:v>
      </x:c>
      <x:c r="I45" s="6">
        <x:v>29.865751814355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21.124</x:v>
      </x:c>
      <x:c r="R45" s="8">
        <x:v>121863.409831352</x:v>
      </x:c>
      <x:c r="S45" s="12">
        <x:v>263341.000968583</x:v>
      </x:c>
      <x:c r="T45" s="12">
        <x:v>26.25</x:v>
      </x:c>
      <x:c r="U45" s="12">
        <x:v>74</x:v>
      </x:c>
      <x:c r="V45" s="12">
        <x:f>NA()</x:f>
      </x:c>
    </x:row>
    <x:row r="46">
      <x:c r="A46">
        <x:v>94551</x:v>
      </x:c>
      <x:c r="B46" s="1">
        <x:v>44305.5485824074</x:v>
      </x:c>
      <x:c r="C46" s="6">
        <x:v>14.6681794316667</x:v>
      </x:c>
      <x:c r="D46" s="14" t="s">
        <x:v>77</x:v>
      </x:c>
      <x:c r="E46" s="15">
        <x:v>44243.5109240741</x:v>
      </x:c>
      <x:c r="F46" t="s">
        <x:v>82</x:v>
      </x:c>
      <x:c r="G46" s="6">
        <x:v>193.301318377697</x:v>
      </x:c>
      <x:c r="H46" t="s">
        <x:v>83</x:v>
      </x:c>
      <x:c r="I46" s="6">
        <x:v>29.865751814355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21.125</x:v>
      </x:c>
      <x:c r="R46" s="8">
        <x:v>121877.626895772</x:v>
      </x:c>
      <x:c r="S46" s="12">
        <x:v>263326.263738545</x:v>
      </x:c>
      <x:c r="T46" s="12">
        <x:v>26.25</x:v>
      </x:c>
      <x:c r="U46" s="12">
        <x:v>74</x:v>
      </x:c>
      <x:c r="V46" s="12">
        <x:f>NA()</x:f>
      </x:c>
    </x:row>
    <x:row r="47">
      <x:c r="A47">
        <x:v>94561</x:v>
      </x:c>
      <x:c r="B47" s="1">
        <x:v>44305.5488138889</x:v>
      </x:c>
      <x:c r="C47" s="6">
        <x:v>15.0015438616667</x:v>
      </x:c>
      <x:c r="D47" s="14" t="s">
        <x:v>77</x:v>
      </x:c>
      <x:c r="E47" s="15">
        <x:v>44243.5109240741</x:v>
      </x:c>
      <x:c r="F47" t="s">
        <x:v>82</x:v>
      </x:c>
      <x:c r="G47" s="6">
        <x:v>193.163474552238</x:v>
      </x:c>
      <x:c r="H47" t="s">
        <x:v>83</x:v>
      </x:c>
      <x:c r="I47" s="6">
        <x:v>29.8718640546322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21.131</x:v>
      </x:c>
      <x:c r="R47" s="8">
        <x:v>121894.578587063</x:v>
      </x:c>
      <x:c r="S47" s="12">
        <x:v>263332.663453189</x:v>
      </x:c>
      <x:c r="T47" s="12">
        <x:v>26.25</x:v>
      </x:c>
      <x:c r="U47" s="12">
        <x:v>74</x:v>
      </x:c>
      <x:c r="V47" s="12">
        <x:f>NA()</x:f>
      </x:c>
    </x:row>
    <x:row r="48">
      <x:c r="A48">
        <x:v>94571</x:v>
      </x:c>
      <x:c r="B48" s="1">
        <x:v>44305.5490454861</x:v>
      </x:c>
      <x:c r="C48" s="6">
        <x:v>15.33502251</x:v>
      </x:c>
      <x:c r="D48" s="14" t="s">
        <x:v>77</x:v>
      </x:c>
      <x:c r="E48" s="15">
        <x:v>44243.5109240741</x:v>
      </x:c>
      <x:c r="F48" t="s">
        <x:v>82</x:v>
      </x:c>
      <x:c r="G48" s="6">
        <x:v>192.956270555319</x:v>
      </x:c>
      <x:c r="H48" t="s">
        <x:v>83</x:v>
      </x:c>
      <x:c r="I48" s="6">
        <x:v>29.8840885686045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21.139</x:v>
      </x:c>
      <x:c r="R48" s="8">
        <x:v>121931.810784807</x:v>
      </x:c>
      <x:c r="S48" s="12">
        <x:v>263312.065739747</x:v>
      </x:c>
      <x:c r="T48" s="12">
        <x:v>26.25</x:v>
      </x:c>
      <x:c r="U48" s="12">
        <x:v>74</x:v>
      </x:c>
      <x:c r="V48" s="12">
        <x:f>NA()</x:f>
      </x:c>
    </x:row>
    <x:row r="49">
      <x:c r="A49">
        <x:v>94581</x:v>
      </x:c>
      <x:c r="B49" s="1">
        <x:v>44305.5492770833</x:v>
      </x:c>
      <x:c r="C49" s="6">
        <x:v>15.6685060933333</x:v>
      </x:c>
      <x:c r="D49" s="14" t="s">
        <x:v>77</x:v>
      </x:c>
      <x:c r="E49" s="15">
        <x:v>44243.5109240741</x:v>
      </x:c>
      <x:c r="F49" t="s">
        <x:v>82</x:v>
      </x:c>
      <x:c r="G49" s="6">
        <x:v>192.994222643875</x:v>
      </x:c>
      <x:c r="H49" t="s">
        <x:v>83</x:v>
      </x:c>
      <x:c r="I49" s="6">
        <x:v>29.865751814355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21.143</x:v>
      </x:c>
      <x:c r="R49" s="8">
        <x:v>121964.270015986</x:v>
      </x:c>
      <x:c r="S49" s="12">
        <x:v>263309.796716655</x:v>
      </x:c>
      <x:c r="T49" s="12">
        <x:v>26.25</x:v>
      </x:c>
      <x:c r="U49" s="12">
        <x:v>74</x:v>
      </x:c>
      <x:c r="V49" s="12">
        <x:f>NA()</x:f>
      </x:c>
    </x:row>
    <x:row r="50">
      <x:c r="A50">
        <x:v>94591</x:v>
      </x:c>
      <x:c r="B50" s="1">
        <x:v>44305.5495084838</x:v>
      </x:c>
      <x:c r="C50" s="6">
        <x:v>16.0017535783333</x:v>
      </x:c>
      <x:c r="D50" s="14" t="s">
        <x:v>77</x:v>
      </x:c>
      <x:c r="E50" s="15">
        <x:v>44243.5109240741</x:v>
      </x:c>
      <x:c r="F50" t="s">
        <x:v>82</x:v>
      </x:c>
      <x:c r="G50" s="6">
        <x:v>192.607958150064</x:v>
      </x:c>
      <x:c r="H50" t="s">
        <x:v>83</x:v>
      </x:c>
      <x:c r="I50" s="6">
        <x:v>29.9207623778616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21.147</x:v>
      </x:c>
      <x:c r="R50" s="8">
        <x:v>121982.370661289</x:v>
      </x:c>
      <x:c r="S50" s="12">
        <x:v>263309.115893548</x:v>
      </x:c>
      <x:c r="T50" s="12">
        <x:v>26.25</x:v>
      </x:c>
      <x:c r="U50" s="12">
        <x:v>74</x:v>
      </x:c>
      <x:c r="V50" s="12">
        <x:f>NA()</x:f>
      </x:c>
    </x:row>
    <x:row r="51">
      <x:c r="A51">
        <x:v>94601</x:v>
      </x:c>
      <x:c r="B51" s="1">
        <x:v>44305.549740162</x:v>
      </x:c>
      <x:c r="C51" s="6">
        <x:v>16.3353516116667</x:v>
      </x:c>
      <x:c r="D51" s="14" t="s">
        <x:v>77</x:v>
      </x:c>
      <x:c r="E51" s="15">
        <x:v>44243.5109240741</x:v>
      </x:c>
      <x:c r="F51" t="s">
        <x:v>82</x:v>
      </x:c>
      <x:c r="G51" s="6">
        <x:v>192.486310087978</x:v>
      </x:c>
      <x:c r="H51" t="s">
        <x:v>83</x:v>
      </x:c>
      <x:c r="I51" s="6">
        <x:v>29.9329870700622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21.15</x:v>
      </x:c>
      <x:c r="R51" s="8">
        <x:v>122037.653914799</x:v>
      </x:c>
      <x:c r="S51" s="12">
        <x:v>263303.397857416</x:v>
      </x:c>
      <x:c r="T51" s="12">
        <x:v>26.25</x:v>
      </x:c>
      <x:c r="U51" s="12">
        <x:v>74</x:v>
      </x:c>
      <x:c r="V51" s="12">
        <x:f>NA()</x:f>
      </x:c>
    </x:row>
    <x:row r="52">
      <x:c r="A52">
        <x:v>94611</x:v>
      </x:c>
      <x:c r="B52" s="1">
        <x:v>44305.5499715625</x:v>
      </x:c>
      <x:c r="C52" s="6">
        <x:v>16.6685732883333</x:v>
      </x:c>
      <x:c r="D52" s="14" t="s">
        <x:v>77</x:v>
      </x:c>
      <x:c r="E52" s="15">
        <x:v>44243.5109240741</x:v>
      </x:c>
      <x:c r="F52" t="s">
        <x:v>82</x:v>
      </x:c>
      <x:c r="G52" s="6">
        <x:v>192.681238354673</x:v>
      </x:c>
      <x:c r="H52" t="s">
        <x:v>83</x:v>
      </x:c>
      <x:c r="I52" s="6">
        <x:v>29.896313127133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21.151</x:v>
      </x:c>
      <x:c r="R52" s="8">
        <x:v>122064.514002372</x:v>
      </x:c>
      <x:c r="S52" s="12">
        <x:v>263311.551487362</x:v>
      </x:c>
      <x:c r="T52" s="12">
        <x:v>26.25</x:v>
      </x:c>
      <x:c r="U52" s="12">
        <x:v>74</x:v>
      </x:c>
      <x:c r="V52" s="12">
        <x:f>NA()</x:f>
      </x:c>
    </x:row>
    <x:row r="53">
      <x:c r="A53">
        <x:v>94621</x:v>
      </x:c>
      <x:c r="B53" s="1">
        <x:v>44305.5502028125</x:v>
      </x:c>
      <x:c r="C53" s="6">
        <x:v>17.0015915166667</x:v>
      </x:c>
      <x:c r="D53" s="14" t="s">
        <x:v>77</x:v>
      </x:c>
      <x:c r="E53" s="15">
        <x:v>44243.5109240741</x:v>
      </x:c>
      <x:c r="F53" t="s">
        <x:v>82</x:v>
      </x:c>
      <x:c r="G53" s="6">
        <x:v>192.351732114223</x:v>
      </x:c>
      <x:c r="H53" t="s">
        <x:v>83</x:v>
      </x:c>
      <x:c r="I53" s="6">
        <x:v>29.9268747183919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21.16</x:v>
      </x:c>
      <x:c r="R53" s="8">
        <x:v>122109.379164282</x:v>
      </x:c>
      <x:c r="S53" s="12">
        <x:v>263304.439092574</x:v>
      </x:c>
      <x:c r="T53" s="12">
        <x:v>26.25</x:v>
      </x:c>
      <x:c r="U53" s="12">
        <x:v>74</x:v>
      </x:c>
      <x:c r="V53" s="12">
        <x:f>NA()</x:f>
      </x:c>
    </x:row>
    <x:row r="54">
      <x:c r="A54">
        <x:v>94631</x:v>
      </x:c>
      <x:c r="B54" s="1">
        <x:v>44305.5504342245</x:v>
      </x:c>
      <x:c r="C54" s="6">
        <x:v>17.3347655616667</x:v>
      </x:c>
      <x:c r="D54" s="14" t="s">
        <x:v>77</x:v>
      </x:c>
      <x:c r="E54" s="15">
        <x:v>44243.5109240741</x:v>
      </x:c>
      <x:c r="F54" t="s">
        <x:v>82</x:v>
      </x:c>
      <x:c r="G54" s="6">
        <x:v>192.614512490004</x:v>
      </x:c>
      <x:c r="H54" t="s">
        <x:v>83</x:v>
      </x:c>
      <x:c r="I54" s="6">
        <x:v>29.8902008422988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21.157</x:v>
      </x:c>
      <x:c r="R54" s="8">
        <x:v>122102.852668287</x:v>
      </x:c>
      <x:c r="S54" s="12">
        <x:v>263299.084389127</x:v>
      </x:c>
      <x:c r="T54" s="12">
        <x:v>26.25</x:v>
      </x:c>
      <x:c r="U54" s="12">
        <x:v>74</x:v>
      </x:c>
      <x:c r="V54" s="12">
        <x:f>NA()</x:f>
      </x:c>
    </x:row>
    <x:row r="55">
      <x:c r="A55">
        <x:v>94641</x:v>
      </x:c>
      <x:c r="B55" s="1">
        <x:v>44305.550666088</x:v>
      </x:c>
      <x:c r="C55" s="6">
        <x:v>17.6687054216667</x:v>
      </x:c>
      <x:c r="D55" s="14" t="s">
        <x:v>77</x:v>
      </x:c>
      <x:c r="E55" s="15">
        <x:v>44243.5109240741</x:v>
      </x:c>
      <x:c r="F55" t="s">
        <x:v>82</x:v>
      </x:c>
      <x:c r="G55" s="6">
        <x:v>192.178024481197</x:v>
      </x:c>
      <x:c r="H55" t="s">
        <x:v>83</x:v>
      </x:c>
      <x:c r="I55" s="6">
        <x:v>29.945211806822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21.164</x:v>
      </x:c>
      <x:c r="R55" s="8">
        <x:v>122153.200297707</x:v>
      </x:c>
      <x:c r="S55" s="12">
        <x:v>263279.640569209</x:v>
      </x:c>
      <x:c r="T55" s="12">
        <x:v>26.25</x:v>
      </x:c>
      <x:c r="U55" s="12">
        <x:v>74</x:v>
      </x:c>
      <x:c r="V55" s="12">
        <x:f>NA()</x:f>
      </x:c>
    </x:row>
    <x:row r="56">
      <x:c r="A56">
        <x:v>94651</x:v>
      </x:c>
      <x:c r="B56" s="1">
        <x:v>44305.5508975347</x:v>
      </x:c>
      <x:c r="C56" s="6">
        <x:v>18.00196183</x:v>
      </x:c>
      <x:c r="D56" s="14" t="s">
        <x:v>77</x:v>
      </x:c>
      <x:c r="E56" s="15">
        <x:v>44243.5109240741</x:v>
      </x:c>
      <x:c r="F56" t="s">
        <x:v>82</x:v>
      </x:c>
      <x:c r="G56" s="6">
        <x:v>191.952272822137</x:v>
      </x:c>
      <x:c r="H56" t="s">
        <x:v>83</x:v>
      </x:c>
      <x:c r="I56" s="6">
        <x:v>29.9696614140184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21.169</x:v>
      </x:c>
      <x:c r="R56" s="8">
        <x:v>122176.44320546</x:v>
      </x:c>
      <x:c r="S56" s="12">
        <x:v>263273.864389374</x:v>
      </x:c>
      <x:c r="T56" s="12">
        <x:v>26.25</x:v>
      </x:c>
      <x:c r="U56" s="12">
        <x:v>74</x:v>
      </x:c>
      <x:c r="V56" s="12">
        <x:f>NA()</x:f>
      </x:c>
    </x:row>
    <x:row r="57">
      <x:c r="A57">
        <x:v>94661</x:v>
      </x:c>
      <x:c r="B57" s="1">
        <x:v>44305.5511290162</x:v>
      </x:c>
      <x:c r="C57" s="6">
        <x:v>18.3353260966667</x:v>
      </x:c>
      <x:c r="D57" s="14" t="s">
        <x:v>77</x:v>
      </x:c>
      <x:c r="E57" s="15">
        <x:v>44243.5109240741</x:v>
      </x:c>
      <x:c r="F57" t="s">
        <x:v>82</x:v>
      </x:c>
      <x:c r="G57" s="6">
        <x:v>191.659088162265</x:v>
      </x:c>
      <x:c r="H57" t="s">
        <x:v>83</x:v>
      </x:c>
      <x:c r="I57" s="6">
        <x:v>29.9941111994544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21.178</x:v>
      </x:c>
      <x:c r="R57" s="8">
        <x:v>122195.937709666</x:v>
      </x:c>
      <x:c r="S57" s="12">
        <x:v>263256.988484101</x:v>
      </x:c>
      <x:c r="T57" s="12">
        <x:v>26.25</x:v>
      </x:c>
      <x:c r="U57" s="12">
        <x:v>74</x:v>
      </x:c>
      <x:c r="V57" s="12">
        <x:f>NA()</x:f>
      </x:c>
    </x:row>
    <x:row r="58">
      <x:c r="A58">
        <x:v>94671</x:v>
      </x:c>
      <x:c r="B58" s="1">
        <x:v>44305.5513604514</x:v>
      </x:c>
      <x:c r="C58" s="6">
        <x:v>18.6685845666667</x:v>
      </x:c>
      <x:c r="D58" s="14" t="s">
        <x:v>77</x:v>
      </x:c>
      <x:c r="E58" s="15">
        <x:v>44243.5109240741</x:v>
      </x:c>
      <x:c r="F58" t="s">
        <x:v>82</x:v>
      </x:c>
      <x:c r="G58" s="6">
        <x:v>191.612474781157</x:v>
      </x:c>
      <x:c r="H58" t="s">
        <x:v>83</x:v>
      </x:c>
      <x:c r="I58" s="6">
        <x:v>29.9757738436674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21.187</x:v>
      </x:c>
      <x:c r="R58" s="8">
        <x:v>122240.459343601</x:v>
      </x:c>
      <x:c r="S58" s="12">
        <x:v>263262.013615401</x:v>
      </x:c>
      <x:c r="T58" s="12">
        <x:v>26.25</x:v>
      </x:c>
      <x:c r="U58" s="12">
        <x:v>74</x:v>
      </x:c>
      <x:c r="V58" s="12">
        <x:f>NA()</x:f>
      </x:c>
    </x:row>
    <x:row r="59">
      <x:c r="A59">
        <x:v>94681</x:v>
      </x:c>
      <x:c r="B59" s="1">
        <x:v>44305.5515919329</x:v>
      </x:c>
      <x:c r="C59" s="6">
        <x:v>19.00191727</x:v>
      </x:c>
      <x:c r="D59" s="14" t="s">
        <x:v>77</x:v>
      </x:c>
      <x:c r="E59" s="15">
        <x:v>44243.5109240741</x:v>
      </x:c>
      <x:c r="F59" t="s">
        <x:v>82</x:v>
      </x:c>
      <x:c r="G59" s="6">
        <x:v>191.85743246821</x:v>
      </x:c>
      <x:c r="H59" t="s">
        <x:v>83</x:v>
      </x:c>
      <x:c r="I59" s="6">
        <x:v>29.9390994328724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21.185</x:v>
      </x:c>
      <x:c r="R59" s="8">
        <x:v>122265.185813872</x:v>
      </x:c>
      <x:c r="S59" s="12">
        <x:v>263242.804381011</x:v>
      </x:c>
      <x:c r="T59" s="12">
        <x:v>26.25</x:v>
      </x:c>
      <x:c r="U59" s="12">
        <x:v>74</x:v>
      </x:c>
      <x:c r="V59" s="12">
        <x:f>NA()</x:f>
      </x:c>
    </x:row>
    <x:row r="60">
      <x:c r="A60">
        <x:v>94691</x:v>
      </x:c>
      <x:c r="B60" s="1">
        <x:v>44305.5518232292</x:v>
      </x:c>
      <x:c r="C60" s="6">
        <x:v>19.3349648666667</x:v>
      </x:c>
      <x:c r="D60" s="14" t="s">
        <x:v>77</x:v>
      </x:c>
      <x:c r="E60" s="15">
        <x:v>44243.5109240741</x:v>
      </x:c>
      <x:c r="F60" t="s">
        <x:v>82</x:v>
      </x:c>
      <x:c r="G60" s="6">
        <x:v>192.00495325518</x:v>
      </x:c>
      <x:c r="H60" t="s">
        <x:v>83</x:v>
      </x:c>
      <x:c r="I60" s="6">
        <x:v>29.8840885686045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21.195</x:v>
      </x:c>
      <x:c r="R60" s="8">
        <x:v>122302.435432312</x:v>
      </x:c>
      <x:c r="S60" s="12">
        <x:v>263248.339784801</x:v>
      </x:c>
      <x:c r="T60" s="12">
        <x:v>26.25</x:v>
      </x:c>
      <x:c r="U60" s="12">
        <x:v>74</x:v>
      </x:c>
      <x:c r="V60" s="12">
        <x:f>NA()</x:f>
      </x:c>
    </x:row>
    <x:row r="61">
      <x:c r="A61">
        <x:v>94701</x:v>
      </x:c>
      <x:c r="B61" s="1">
        <x:v>44305.5520547107</x:v>
      </x:c>
      <x:c r="C61" s="6">
        <x:v>19.6682696133333</x:v>
      </x:c>
      <x:c r="D61" s="14" t="s">
        <x:v>77</x:v>
      </x:c>
      <x:c r="E61" s="15">
        <x:v>44243.5109240741</x:v>
      </x:c>
      <x:c r="F61" t="s">
        <x:v>82</x:v>
      </x:c>
      <x:c r="G61" s="6">
        <x:v>191.179358067805</x:v>
      </x:c>
      <x:c r="H61" t="s">
        <x:v>83</x:v>
      </x:c>
      <x:c r="I61" s="6">
        <x:v>30.0246736819049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21.196</x:v>
      </x:c>
      <x:c r="R61" s="8">
        <x:v>122314.18202845</x:v>
      </x:c>
      <x:c r="S61" s="12">
        <x:v>263243.414447149</x:v>
      </x:c>
      <x:c r="T61" s="12">
        <x:v>26.25</x:v>
      </x:c>
      <x:c r="U61" s="12">
        <x:v>74</x:v>
      </x:c>
      <x:c r="V61" s="12">
        <x:f>NA()</x:f>
      </x:c>
    </x:row>
    <x:row r="62">
      <x:c r="A62">
        <x:v>94711</x:v>
      </x:c>
      <x:c r="B62" s="1">
        <x:v>44305.5522861111</x:v>
      </x:c>
      <x:c r="C62" s="6">
        <x:v>20.00153825</x:v>
      </x:c>
      <x:c r="D62" s="14" t="s">
        <x:v>77</x:v>
      </x:c>
      <x:c r="E62" s="15">
        <x:v>44243.5109240741</x:v>
      </x:c>
      <x:c r="F62" t="s">
        <x:v>82</x:v>
      </x:c>
      <x:c r="G62" s="6">
        <x:v>191.376019531903</x:v>
      </x:c>
      <x:c r="H62" t="s">
        <x:v>83</x:v>
      </x:c>
      <x:c r="I62" s="6">
        <x:v>29.9757738436674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21.201</x:v>
      </x:c>
      <x:c r="R62" s="8">
        <x:v>122336.615206523</x:v>
      </x:c>
      <x:c r="S62" s="12">
        <x:v>263232.507303397</x:v>
      </x:c>
      <x:c r="T62" s="12">
        <x:v>26.25</x:v>
      </x:c>
      <x:c r="U62" s="12">
        <x:v>74</x:v>
      </x:c>
      <x:c r="V62" s="12">
        <x:f>NA()</x:f>
      </x:c>
    </x:row>
    <x:row r="63">
      <x:c r="A63">
        <x:v>94721</x:v>
      </x:c>
      <x:c r="B63" s="1">
        <x:v>44305.5525175579</x:v>
      </x:c>
      <x:c r="C63" s="6">
        <x:v>20.334766595</x:v>
      </x:c>
      <x:c r="D63" s="14" t="s">
        <x:v>77</x:v>
      </x:c>
      <x:c r="E63" s="15">
        <x:v>44243.5109240741</x:v>
      </x:c>
      <x:c r="F63" t="s">
        <x:v>82</x:v>
      </x:c>
      <x:c r="G63" s="6">
        <x:v>191.221436292809</x:v>
      </x:c>
      <x:c r="H63" t="s">
        <x:v>83</x:v>
      </x:c>
      <x:c r="I63" s="6">
        <x:v>29.9879987363847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21.206</x:v>
      </x:c>
      <x:c r="R63" s="8">
        <x:v>122371.538114471</x:v>
      </x:c>
      <x:c r="S63" s="12">
        <x:v>263222.294460776</x:v>
      </x:c>
      <x:c r="T63" s="12">
        <x:v>26.25</x:v>
      </x:c>
      <x:c r="U63" s="12">
        <x:v>74</x:v>
      </x:c>
      <x:c r="V63" s="12">
        <x:f>NA()</x:f>
      </x:c>
    </x:row>
    <x:row r="64">
      <x:c r="A64">
        <x:v>94731</x:v>
      </x:c>
      <x:c r="B64" s="1">
        <x:v>44305.5527489236</x:v>
      </x:c>
      <x:c r="C64" s="6">
        <x:v>20.66794845</x:v>
      </x:c>
      <x:c r="D64" s="14" t="s">
        <x:v>77</x:v>
      </x:c>
      <x:c r="E64" s="15">
        <x:v>44243.5109240741</x:v>
      </x:c>
      <x:c r="F64" t="s">
        <x:v>82</x:v>
      </x:c>
      <x:c r="G64" s="6">
        <x:v>191.01084115338</x:v>
      </x:c>
      <x:c r="H64" t="s">
        <x:v>83</x:v>
      </x:c>
      <x:c r="I64" s="6">
        <x:v>30.0246736819049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21.206</x:v>
      </x:c>
      <x:c r="R64" s="8">
        <x:v>122395.957353352</x:v>
      </x:c>
      <x:c r="S64" s="12">
        <x:v>263226.250238185</x:v>
      </x:c>
      <x:c r="T64" s="12">
        <x:v>26.25</x:v>
      </x:c>
      <x:c r="U64" s="12">
        <x:v>74</x:v>
      </x:c>
      <x:c r="V64" s="12">
        <x:f>NA()</x:f>
      </x:c>
    </x:row>
    <x:row r="65">
      <x:c r="A65">
        <x:v>94741</x:v>
      </x:c>
      <x:c r="B65" s="1">
        <x:v>44305.5529808681</x:v>
      </x:c>
      <x:c r="C65" s="6">
        <x:v>21.00196919</x:v>
      </x:c>
      <x:c r="D65" s="14" t="s">
        <x:v>77</x:v>
      </x:c>
      <x:c r="E65" s="15">
        <x:v>44243.5109240741</x:v>
      </x:c>
      <x:c r="F65" t="s">
        <x:v>82</x:v>
      </x:c>
      <x:c r="G65" s="6">
        <x:v>190.926654283097</x:v>
      </x:c>
      <x:c r="H65" t="s">
        <x:v>83</x:v>
      </x:c>
      <x:c r="I65" s="6">
        <x:v>30.0246736819049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21.211</x:v>
      </x:c>
      <x:c r="R65" s="8">
        <x:v>122418.284884311</x:v>
      </x:c>
      <x:c r="S65" s="12">
        <x:v>263221.16033929</x:v>
      </x:c>
      <x:c r="T65" s="12">
        <x:v>26.25</x:v>
      </x:c>
      <x:c r="U65" s="12">
        <x:v>74</x:v>
      </x:c>
      <x:c r="V65" s="12">
        <x:f>NA()</x:f>
      </x:c>
    </x:row>
    <x:row r="66">
      <x:c r="A66">
        <x:v>94751</x:v>
      </x:c>
      <x:c r="B66" s="1">
        <x:v>44305.5532123032</x:v>
      </x:c>
      <x:c r="C66" s="6">
        <x:v>21.335262035</x:v>
      </x:c>
      <x:c r="D66" s="14" t="s">
        <x:v>77</x:v>
      </x:c>
      <x:c r="E66" s="15">
        <x:v>44243.5109240741</x:v>
      </x:c>
      <x:c r="F66" t="s">
        <x:v>82</x:v>
      </x:c>
      <x:c r="G66" s="6">
        <x:v>190.94630064546</x:v>
      </x:c>
      <x:c r="H66" t="s">
        <x:v>83</x:v>
      </x:c>
      <x:c r="I66" s="6">
        <x:v>30.0124486555037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21.214</x:v>
      </x:c>
      <x:c r="R66" s="8">
        <x:v>122444.015746514</x:v>
      </x:c>
      <x:c r="S66" s="12">
        <x:v>263212.602952893</x:v>
      </x:c>
      <x:c r="T66" s="12">
        <x:v>26.25</x:v>
      </x:c>
      <x:c r="U66" s="12">
        <x:v>74</x:v>
      </x:c>
      <x:c r="V66" s="12">
        <x:f>NA()</x:f>
      </x:c>
    </x:row>
    <x:row r="67">
      <x:c r="A67">
        <x:v>94761</x:v>
      </x:c>
      <x:c r="B67" s="1">
        <x:v>44305.5534435532</x:v>
      </x:c>
      <x:c r="C67" s="6">
        <x:v>21.6682483483333</x:v>
      </x:c>
      <x:c r="D67" s="14" t="s">
        <x:v>77</x:v>
      </x:c>
      <x:c r="E67" s="15">
        <x:v>44243.5109240741</x:v>
      </x:c>
      <x:c r="F67" t="s">
        <x:v>82</x:v>
      </x:c>
      <x:c r="G67" s="6">
        <x:v>190.721963146523</x:v>
      </x:c>
      <x:c r="H67" t="s">
        <x:v>83</x:v>
      </x:c>
      <x:c r="I67" s="6">
        <x:v>30.0368987528686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21.219</x:v>
      </x:c>
      <x:c r="R67" s="8">
        <x:v>122475.081481934</x:v>
      </x:c>
      <x:c r="S67" s="12">
        <x:v>263197.224730967</x:v>
      </x:c>
      <x:c r="T67" s="12">
        <x:v>26.25</x:v>
      </x:c>
      <x:c r="U67" s="12">
        <x:v>74</x:v>
      </x:c>
      <x:c r="V67" s="12">
        <x:f>NA()</x:f>
      </x:c>
    </x:row>
    <x:row r="68">
      <x:c r="A68">
        <x:v>94771</x:v>
      </x:c>
      <x:c r="B68" s="1">
        <x:v>44305.5536749653</x:v>
      </x:c>
      <x:c r="C68" s="6">
        <x:v>22.0014549683333</x:v>
      </x:c>
      <x:c r="D68" s="14" t="s">
        <x:v>77</x:v>
      </x:c>
      <x:c r="E68" s="15">
        <x:v>44243.5109240741</x:v>
      </x:c>
      <x:c r="F68" t="s">
        <x:v>82</x:v>
      </x:c>
      <x:c r="G68" s="6">
        <x:v>190.573589599249</x:v>
      </x:c>
      <x:c r="H68" t="s">
        <x:v>83</x:v>
      </x:c>
      <x:c r="I68" s="6">
        <x:v>30.0246736819049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21.232</x:v>
      </x:c>
      <x:c r="R68" s="8">
        <x:v>122547.316742522</x:v>
      </x:c>
      <x:c r="S68" s="12">
        <x:v>263196.972900493</x:v>
      </x:c>
      <x:c r="T68" s="12">
        <x:v>26.25</x:v>
      </x:c>
      <x:c r="U68" s="12">
        <x:v>74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