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6b264d0f5204b0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<x:sst xmlns:x="http://schemas.openxmlformats.org/spreadsheetml/2006/main">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</x:sst>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6b264d0f5204b0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44305.5542236062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94112</x:v>
      </x:c>
      <x:c r="B2" s="1">
        <x:v>44305.5384233449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202.32345788597</x:v>
      </x:c>
      <x:c r="H2" t="s">
        <x:v>83</x:v>
      </x:c>
      <x:c r="I2" s="6">
        <x:v>28.7413402453694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20.89</x:v>
      </x:c>
      <x:c r="R2" s="8">
        <x:v>118733.041671629</x:v>
      </x:c>
      <x:c r="S2" s="12">
        <x:v>266345.901085048</x:v>
      </x:c>
      <x:c r="T2" s="12">
        <x:v>32.55</x:v>
      </x:c>
      <x:c r="U2" s="12">
        <x:v>27.7</x:v>
      </x:c>
      <x:c r="V2" s="12">
        <x:f>NA()</x:f>
      </x:c>
    </x:row>
    <x:row r="3">
      <x:c r="A3">
        <x:v>94122</x:v>
      </x:c>
      <x:c r="B3" s="1">
        <x:v>44305.5386520833</x:v>
      </x:c>
      <x:c r="C3" s="6">
        <x:v>0.32938553</x:v>
      </x:c>
      <x:c r="D3" s="14" t="s">
        <x:v>77</x:v>
      </x:c>
      <x:c r="E3" s="15">
        <x:v>44243.5116155903</x:v>
      </x:c>
      <x:c r="F3" t="s">
        <x:v>82</x:v>
      </x:c>
      <x:c r="G3" s="6">
        <x:v>202.103177489182</x:v>
      </x:c>
      <x:c r="H3" t="s">
        <x:v>83</x:v>
      </x:c>
      <x:c r="I3" s="6">
        <x:v>28.7842754961321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20.888</x:v>
      </x:c>
      <x:c r="R3" s="8">
        <x:v>118729.671190183</x:v>
      </x:c>
      <x:c r="S3" s="12">
        <x:v>266326.25354302</x:v>
      </x:c>
      <x:c r="T3" s="12">
        <x:v>32.55</x:v>
      </x:c>
      <x:c r="U3" s="12">
        <x:v>27.7</x:v>
      </x:c>
      <x:c r="V3" s="12">
        <x:f>NA()</x:f>
      </x:c>
    </x:row>
    <x:row r="4">
      <x:c r="A4">
        <x:v>94132</x:v>
      </x:c>
      <x:c r="B4" s="1">
        <x:v>44305.5388834144</x:v>
      </x:c>
      <x:c r="C4" s="6">
        <x:v>0.662544063333333</x:v>
      </x:c>
      <x:c r="D4" s="14" t="s">
        <x:v>77</x:v>
      </x:c>
      <x:c r="E4" s="15">
        <x:v>44243.5116155903</x:v>
      </x:c>
      <x:c r="F4" t="s">
        <x:v>82</x:v>
      </x:c>
      <x:c r="G4" s="6">
        <x:v>202.02729646188</x:v>
      </x:c>
      <x:c r="H4" t="s">
        <x:v>83</x:v>
      </x:c>
      <x:c r="I4" s="6">
        <x:v>28.8210775769685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20.88</x:v>
      </x:c>
      <x:c r="R4" s="8">
        <x:v>118710.014961309</x:v>
      </x:c>
      <x:c r="S4" s="12">
        <x:v>266308.914032981</x:v>
      </x:c>
      <x:c r="T4" s="12">
        <x:v>32.55</x:v>
      </x:c>
      <x:c r="U4" s="12">
        <x:v>27.7</x:v>
      </x:c>
      <x:c r="V4" s="12">
        <x:f>NA()</x:f>
      </x:c>
    </x:row>
    <x:row r="5">
      <x:c r="A5">
        <x:v>94142</x:v>
      </x:c>
      <x:c r="B5" s="1">
        <x:v>44305.5391147801</x:v>
      </x:c>
      <x:c r="C5" s="6">
        <x:v>0.995674738333333</x:v>
      </x:c>
      <x:c r="D5" s="14" t="s">
        <x:v>77</x:v>
      </x:c>
      <x:c r="E5" s="15">
        <x:v>44243.5116155903</x:v>
      </x:c>
      <x:c r="F5" t="s">
        <x:v>82</x:v>
      </x:c>
      <x:c r="G5" s="6">
        <x:v>202.153720432314</x:v>
      </x:c>
      <x:c r="H5" t="s">
        <x:v>83</x:v>
      </x:c>
      <x:c r="I5" s="6">
        <x:v>28.8149438687947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20.875</x:v>
      </x:c>
      <x:c r="R5" s="8">
        <x:v>118694.667236693</x:v>
      </x:c>
      <x:c r="S5" s="12">
        <x:v>266272.149106943</x:v>
      </x:c>
      <x:c r="T5" s="12">
        <x:v>32.55</x:v>
      </x:c>
      <x:c r="U5" s="12">
        <x:v>27.7</x:v>
      </x:c>
      <x:c r="V5" s="12">
        <x:f>NA()</x:f>
      </x:c>
    </x:row>
    <x:row r="6">
      <x:c r="A6">
        <x:v>94152</x:v>
      </x:c>
      <x:c r="B6" s="1">
        <x:v>44305.5393462153</x:v>
      </x:c>
      <x:c r="C6" s="6">
        <x:v>1.328964715</x:v>
      </x:c>
      <x:c r="D6" s="14" t="s">
        <x:v>77</x:v>
      </x:c>
      <x:c r="E6" s="15">
        <x:v>44243.5116155903</x:v>
      </x:c>
      <x:c r="F6" t="s">
        <x:v>82</x:v>
      </x:c>
      <x:c r="G6" s="6">
        <x:v>201.989344955847</x:v>
      </x:c>
      <x:c r="H6" t="s">
        <x:v>83</x:v>
      </x:c>
      <x:c r="I6" s="6">
        <x:v>28.8394787687744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20.876</x:v>
      </x:c>
      <x:c r="R6" s="8">
        <x:v>118687.136817213</x:v>
      </x:c>
      <x:c r="S6" s="12">
        <x:v>266274.555084442</x:v>
      </x:c>
      <x:c r="T6" s="12">
        <x:v>32.55</x:v>
      </x:c>
      <x:c r="U6" s="12">
        <x:v>27.7</x:v>
      </x:c>
      <x:c r="V6" s="12">
        <x:f>NA()</x:f>
      </x:c>
    </x:row>
    <x:row r="7">
      <x:c r="A7">
        <x:v>94162</x:v>
      </x:c>
      <x:c r="B7" s="1">
        <x:v>44305.539577581</x:v>
      </x:c>
      <x:c r="C7" s="6">
        <x:v>1.662136665</x:v>
      </x:c>
      <x:c r="D7" s="14" t="s">
        <x:v>77</x:v>
      </x:c>
      <x:c r="E7" s="15">
        <x:v>44243.5116155903</x:v>
      </x:c>
      <x:c r="F7" t="s">
        <x:v>82</x:v>
      </x:c>
      <x:c r="G7" s="6">
        <x:v>201.731897165814</x:v>
      </x:c>
      <x:c r="H7" t="s">
        <x:v>83</x:v>
      </x:c>
      <x:c r="I7" s="6">
        <x:v>28.8946829497554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20.872</x:v>
      </x:c>
      <x:c r="R7" s="8">
        <x:v>118689.970507593</x:v>
      </x:c>
      <x:c r="S7" s="12">
        <x:v>266241.870429146</x:v>
      </x:c>
      <x:c r="T7" s="12">
        <x:v>32.55</x:v>
      </x:c>
      <x:c r="U7" s="12">
        <x:v>27.7</x:v>
      </x:c>
      <x:c r="V7" s="12">
        <x:f>NA()</x:f>
      </x:c>
    </x:row>
    <x:row r="8">
      <x:c r="A8">
        <x:v>94172</x:v>
      </x:c>
      <x:c r="B8" s="1">
        <x:v>44305.5398096065</x:v>
      </x:c>
      <x:c r="C8" s="6">
        <x:v>1.99626299</x:v>
      </x:c>
      <x:c r="D8" s="14" t="s">
        <x:v>77</x:v>
      </x:c>
      <x:c r="E8" s="15">
        <x:v>44243.5116155903</x:v>
      </x:c>
      <x:c r="F8" t="s">
        <x:v>82</x:v>
      </x:c>
      <x:c r="G8" s="6">
        <x:v>201.602160577982</x:v>
      </x:c>
      <x:c r="H8" t="s">
        <x:v>83</x:v>
      </x:c>
      <x:c r="I8" s="6">
        <x:v>28.9314862417314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20.867</x:v>
      </x:c>
      <x:c r="R8" s="8">
        <x:v>118678.858209106</x:v>
      </x:c>
      <x:c r="S8" s="12">
        <x:v>266214.116279675</x:v>
      </x:c>
      <x:c r="T8" s="12">
        <x:v>32.55</x:v>
      </x:c>
      <x:c r="U8" s="12">
        <x:v>27.7</x:v>
      </x:c>
      <x:c r="V8" s="12">
        <x:f>NA()</x:f>
      </x:c>
    </x:row>
    <x:row r="9">
      <x:c r="A9">
        <x:v>94182</x:v>
      </x:c>
      <x:c r="B9" s="1">
        <x:v>44305.5400410069</x:v>
      </x:c>
      <x:c r="C9" s="6">
        <x:v>2.32944443166667</x:v>
      </x:c>
      <x:c r="D9" s="14" t="s">
        <x:v>77</x:v>
      </x:c>
      <x:c r="E9" s="15">
        <x:v>44243.5116155903</x:v>
      </x:c>
      <x:c r="F9" t="s">
        <x:v>82</x:v>
      </x:c>
      <x:c r="G9" s="6">
        <x:v>201.5269044393</x:v>
      </x:c>
      <x:c r="H9" t="s">
        <x:v>83</x:v>
      </x:c>
      <x:c r="I9" s="6">
        <x:v>28.9621559601233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20.861</x:v>
      </x:c>
      <x:c r="R9" s="8">
        <x:v>118657.729716689</x:v>
      </x:c>
      <x:c r="S9" s="12">
        <x:v>266208.170331533</x:v>
      </x:c>
      <x:c r="T9" s="12">
        <x:v>32.55</x:v>
      </x:c>
      <x:c r="U9" s="12">
        <x:v>27.7</x:v>
      </x:c>
      <x:c r="V9" s="12">
        <x:f>NA()</x:f>
      </x:c>
    </x:row>
    <x:row r="10">
      <x:c r="A10">
        <x:v>94192</x:v>
      </x:c>
      <x:c r="B10" s="1">
        <x:v>44305.540272338</x:v>
      </x:c>
      <x:c r="C10" s="6">
        <x:v>2.66255603666667</x:v>
      </x:c>
      <x:c r="D10" s="14" t="s">
        <x:v>77</x:v>
      </x:c>
      <x:c r="E10" s="15">
        <x:v>44243.5116155903</x:v>
      </x:c>
      <x:c r="F10" t="s">
        <x:v>82</x:v>
      </x:c>
      <x:c r="G10" s="6">
        <x:v>201.650993739164</x:v>
      </x:c>
      <x:c r="H10" t="s">
        <x:v>83</x:v>
      </x:c>
      <x:c r="I10" s="6">
        <x:v>28.9744239259862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20.85</x:v>
      </x:c>
      <x:c r="R10" s="8">
        <x:v>118643.964980673</x:v>
      </x:c>
      <x:c r="S10" s="12">
        <x:v>266194.586018008</x:v>
      </x:c>
      <x:c r="T10" s="12">
        <x:v>32.55</x:v>
      </x:c>
      <x:c r="U10" s="12">
        <x:v>27.7</x:v>
      </x:c>
      <x:c r="V10" s="12">
        <x:f>NA()</x:f>
      </x:c>
    </x:row>
    <x:row r="11">
      <x:c r="A11">
        <x:v>94202</x:v>
      </x:c>
      <x:c r="B11" s="1">
        <x:v>44305.540503669</x:v>
      </x:c>
      <x:c r="C11" s="6">
        <x:v>2.99565005333333</x:v>
      </x:c>
      <x:c r="D11" s="14" t="s">
        <x:v>77</x:v>
      </x:c>
      <x:c r="E11" s="15">
        <x:v>44243.5116155903</x:v>
      </x:c>
      <x:c r="F11" t="s">
        <x:v>82</x:v>
      </x:c>
      <x:c r="G11" s="6">
        <x:v>201.684748118081</x:v>
      </x:c>
      <x:c r="H11" t="s">
        <x:v>83</x:v>
      </x:c>
      <x:c r="I11" s="6">
        <x:v>28.9928259588964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20.842</x:v>
      </x:c>
      <x:c r="R11" s="8">
        <x:v>118612.760086967</x:v>
      </x:c>
      <x:c r="S11" s="12">
        <x:v>266187.953819915</x:v>
      </x:c>
      <x:c r="T11" s="12">
        <x:v>32.55</x:v>
      </x:c>
      <x:c r="U11" s="12">
        <x:v>27.7</x:v>
      </x:c>
      <x:c r="V11" s="12">
        <x:f>NA()</x:f>
      </x:c>
    </x:row>
    <x:row r="12">
      <x:c r="A12">
        <x:v>94212</x:v>
      </x:c>
      <x:c r="B12" s="1">
        <x:v>44305.5407351505</x:v>
      </x:c>
      <x:c r="C12" s="6">
        <x:v>3.32898207333333</x:v>
      </x:c>
      <x:c r="D12" s="14" t="s">
        <x:v>77</x:v>
      </x:c>
      <x:c r="E12" s="15">
        <x:v>44243.5116155903</x:v>
      </x:c>
      <x:c r="F12" t="s">
        <x:v>82</x:v>
      </x:c>
      <x:c r="G12" s="6">
        <x:v>201.393525441069</x:v>
      </x:c>
      <x:c r="H12" t="s">
        <x:v>83</x:v>
      </x:c>
      <x:c r="I12" s="6">
        <x:v>29.0296303275418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20.846</x:v>
      </x:c>
      <x:c r="R12" s="8">
        <x:v>118621.293912504</x:v>
      </x:c>
      <x:c r="S12" s="12">
        <x:v>266174.270381656</x:v>
      </x:c>
      <x:c r="T12" s="12">
        <x:v>32.55</x:v>
      </x:c>
      <x:c r="U12" s="12">
        <x:v>27.7</x:v>
      </x:c>
      <x:c r="V12" s="12">
        <x:f>NA()</x:f>
      </x:c>
    </x:row>
    <x:row r="13">
      <x:c r="A13">
        <x:v>94222</x:v>
      </x:c>
      <x:c r="B13" s="1">
        <x:v>44305.5409666319</x:v>
      </x:c>
      <x:c r="C13" s="6">
        <x:v>3.66236123</x:v>
      </x:c>
      <x:c r="D13" s="14" t="s">
        <x:v>77</x:v>
      </x:c>
      <x:c r="E13" s="15">
        <x:v>44243.5116155903</x:v>
      </x:c>
      <x:c r="F13" t="s">
        <x:v>82</x:v>
      </x:c>
      <x:c r="G13" s="6">
        <x:v>201.227177489564</x:v>
      </x:c>
      <x:c r="H13" t="s">
        <x:v>83</x:v>
      </x:c>
      <x:c r="I13" s="6">
        <x:v>29.0725692679548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20.841</x:v>
      </x:c>
      <x:c r="R13" s="8">
        <x:v>118622.820678569</x:v>
      </x:c>
      <x:c r="S13" s="12">
        <x:v>266164.428832555</x:v>
      </x:c>
      <x:c r="T13" s="12">
        <x:v>32.55</x:v>
      </x:c>
      <x:c r="U13" s="12">
        <x:v>27.7</x:v>
      </x:c>
      <x:c r="V13" s="12">
        <x:f>NA()</x:f>
      </x:c>
    </x:row>
    <x:row r="14">
      <x:c r="A14">
        <x:v>94232</x:v>
      </x:c>
      <x:c r="B14" s="1">
        <x:v>44305.5411984954</x:v>
      </x:c>
      <x:c r="C14" s="6">
        <x:v>3.99624059333333</x:v>
      </x:c>
      <x:c r="D14" s="14" t="s">
        <x:v>77</x:v>
      </x:c>
      <x:c r="E14" s="15">
        <x:v>44243.5116155903</x:v>
      </x:c>
      <x:c r="F14" t="s">
        <x:v>82</x:v>
      </x:c>
      <x:c r="G14" s="6">
        <x:v>201.207044537756</x:v>
      </x:c>
      <x:c r="H14" t="s">
        <x:v>83</x:v>
      </x:c>
      <x:c r="I14" s="6">
        <x:v>29.0909718392331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20.836</x:v>
      </x:c>
      <x:c r="R14" s="8">
        <x:v>118623.168237666</x:v>
      </x:c>
      <x:c r="S14" s="12">
        <x:v>266151.015844088</x:v>
      </x:c>
      <x:c r="T14" s="12">
        <x:v>32.55</x:v>
      </x:c>
      <x:c r="U14" s="12">
        <x:v>27.7</x:v>
      </x:c>
      <x:c r="V14" s="12">
        <x:f>NA()</x:f>
      </x:c>
    </x:row>
    <x:row r="15">
      <x:c r="A15">
        <x:v>94242</x:v>
      </x:c>
      <x:c r="B15" s="1">
        <x:v>44305.5414299421</x:v>
      </x:c>
      <x:c r="C15" s="6">
        <x:v>4.32948696166667</x:v>
      </x:c>
      <x:c r="D15" s="14" t="s">
        <x:v>77</x:v>
      </x:c>
      <x:c r="E15" s="15">
        <x:v>44243.5116155903</x:v>
      </x:c>
      <x:c r="F15" t="s">
        <x:v>82</x:v>
      </x:c>
      <x:c r="G15" s="6">
        <x:v>200.950485701761</x:v>
      </x:c>
      <x:c r="H15" t="s">
        <x:v>83</x:v>
      </x:c>
      <x:c r="I15" s="6">
        <x:v>29.1400458561784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20.834</x:v>
      </x:c>
      <x:c r="R15" s="8">
        <x:v>118612.342131998</x:v>
      </x:c>
      <x:c r="S15" s="12">
        <x:v>266131.349451267</x:v>
      </x:c>
      <x:c r="T15" s="12">
        <x:v>32.55</x:v>
      </x:c>
      <x:c r="U15" s="12">
        <x:v>27.7</x:v>
      </x:c>
      <x:c r="V15" s="12">
        <x:f>NA()</x:f>
      </x:c>
    </x:row>
    <x:row r="16">
      <x:c r="A16">
        <x:v>94252</x:v>
      </x:c>
      <x:c r="B16" s="1">
        <x:v>44305.5416613079</x:v>
      </x:c>
      <x:c r="C16" s="6">
        <x:v>4.66265575666667</x:v>
      </x:c>
      <x:c r="D16" s="14" t="s">
        <x:v>77</x:v>
      </x:c>
      <x:c r="E16" s="15">
        <x:v>44243.5116155903</x:v>
      </x:c>
      <x:c r="F16" t="s">
        <x:v>82</x:v>
      </x:c>
      <x:c r="G16" s="6">
        <x:v>200.821494422056</x:v>
      </x:c>
      <x:c r="H16" t="s">
        <x:v>83</x:v>
      </x:c>
      <x:c r="I16" s="6">
        <x:v>29.1707174813218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20.831</x:v>
      </x:c>
      <x:c r="R16" s="8">
        <x:v>118618.579842292</x:v>
      </x:c>
      <x:c r="S16" s="12">
        <x:v>266124.94414518</x:v>
      </x:c>
      <x:c r="T16" s="12">
        <x:v>32.55</x:v>
      </x:c>
      <x:c r="U16" s="12">
        <x:v>27.7</x:v>
      </x:c>
      <x:c r="V16" s="12">
        <x:f>NA()</x:f>
      </x:c>
    </x:row>
    <x:row r="17">
      <x:c r="A17">
        <x:v>94262</x:v>
      </x:c>
      <x:c r="B17" s="1">
        <x:v>44305.5418927431</x:v>
      </x:c>
      <x:c r="C17" s="6">
        <x:v>4.99594840166667</x:v>
      </x:c>
      <x:c r="D17" s="14" t="s">
        <x:v>77</x:v>
      </x:c>
      <x:c r="E17" s="15">
        <x:v>44243.5116155903</x:v>
      </x:c>
      <x:c r="F17" t="s">
        <x:v>82</x:v>
      </x:c>
      <x:c r="G17" s="6">
        <x:v>200.874358387607</x:v>
      </x:c>
      <x:c r="H17" t="s">
        <x:v>83</x:v>
      </x:c>
      <x:c r="I17" s="6">
        <x:v>29.1768518400036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20.826</x:v>
      </x:c>
      <x:c r="R17" s="8">
        <x:v>118614.785804839</x:v>
      </x:c>
      <x:c r="S17" s="12">
        <x:v>266123.33147753</x:v>
      </x:c>
      <x:c r="T17" s="12">
        <x:v>32.55</x:v>
      </x:c>
      <x:c r="U17" s="12">
        <x:v>27.7</x:v>
      </x:c>
      <x:c r="V17" s="12">
        <x:f>NA()</x:f>
      </x:c>
    </x:row>
    <x:row r="18">
      <x:c r="A18">
        <x:v>94272</x:v>
      </x:c>
      <x:c r="B18" s="1">
        <x:v>44305.5421241088</x:v>
      </x:c>
      <x:c r="C18" s="6">
        <x:v>5.32913442833333</x:v>
      </x:c>
      <x:c r="D18" s="14" t="s">
        <x:v>77</x:v>
      </x:c>
      <x:c r="E18" s="15">
        <x:v>44243.5116155903</x:v>
      </x:c>
      <x:c r="F18" t="s">
        <x:v>82</x:v>
      </x:c>
      <x:c r="G18" s="6">
        <x:v>200.90935774411</x:v>
      </x:c>
      <x:c r="H18" t="s">
        <x:v>83</x:v>
      </x:c>
      <x:c r="I18" s="6">
        <x:v>29.1829862099016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20.822</x:v>
      </x:c>
      <x:c r="R18" s="8">
        <x:v>118614.046406026</x:v>
      </x:c>
      <x:c r="S18" s="12">
        <x:v>266121.847711621</x:v>
      </x:c>
      <x:c r="T18" s="12">
        <x:v>32.55</x:v>
      </x:c>
      <x:c r="U18" s="12">
        <x:v>27.7</x:v>
      </x:c>
      <x:c r="V18" s="12">
        <x:f>NA()</x:f>
      </x:c>
    </x:row>
    <x:row r="19">
      <x:c r="A19">
        <x:v>94282</x:v>
      </x:c>
      <x:c r="B19" s="1">
        <x:v>44305.5423555556</x:v>
      </x:c>
      <x:c r="C19" s="6">
        <x:v>5.66241984833333</x:v>
      </x:c>
      <x:c r="D19" s="14" t="s">
        <x:v>77</x:v>
      </x:c>
      <x:c r="E19" s="15">
        <x:v>44243.5116155903</x:v>
      </x:c>
      <x:c r="F19" t="s">
        <x:v>82</x:v>
      </x:c>
      <x:c r="G19" s="6">
        <x:v>200.690175466937</x:v>
      </x:c>
      <x:c r="H19" t="s">
        <x:v>83</x:v>
      </x:c>
      <x:c r="I19" s="6">
        <x:v>29.2197926648601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20.822</x:v>
      </x:c>
      <x:c r="R19" s="8">
        <x:v>118603.912752846</x:v>
      </x:c>
      <x:c r="S19" s="12">
        <x:v>266091.96745044</x:v>
      </x:c>
      <x:c r="T19" s="12">
        <x:v>32.55</x:v>
      </x:c>
      <x:c r="U19" s="12">
        <x:v>27.7</x:v>
      </x:c>
      <x:c r="V19" s="12">
        <x:f>NA()</x:f>
      </x:c>
    </x:row>
    <x:row r="20">
      <x:c r="A20">
        <x:v>94292</x:v>
      </x:c>
      <x:c r="B20" s="1">
        <x:v>44305.5425870023</x:v>
      </x:c>
      <x:c r="C20" s="6">
        <x:v>5.995704955</x:v>
      </x:c>
      <x:c r="D20" s="14" t="s">
        <x:v>77</x:v>
      </x:c>
      <x:c r="E20" s="15">
        <x:v>44243.5116155903</x:v>
      </x:c>
      <x:c r="F20" t="s">
        <x:v>82</x:v>
      </x:c>
      <x:c r="G20" s="6">
        <x:v>200.579845481508</x:v>
      </x:c>
      <x:c r="H20" t="s">
        <x:v>83</x:v>
      </x:c>
      <x:c r="I20" s="6">
        <x:v>29.2443305258557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20.82</x:v>
      </x:c>
      <x:c r="R20" s="8">
        <x:v>118605.337958287</x:v>
      </x:c>
      <x:c r="S20" s="12">
        <x:v>266092.532949803</x:v>
      </x:c>
      <x:c r="T20" s="12">
        <x:v>32.55</x:v>
      </x:c>
      <x:c r="U20" s="12">
        <x:v>27.7</x:v>
      </x:c>
      <x:c r="V20" s="12">
        <x:f>NA()</x:f>
      </x:c>
    </x:row>
    <x:row r="21">
      <x:c r="A21">
        <x:v>94302</x:v>
      </x:c>
      <x:c r="B21" s="1">
        <x:v>44305.5428184028</x:v>
      </x:c>
      <x:c r="C21" s="6">
        <x:v>6.328919825</x:v>
      </x:c>
      <x:c r="D21" s="14" t="s">
        <x:v>77</x:v>
      </x:c>
      <x:c r="E21" s="15">
        <x:v>44243.5116155903</x:v>
      </x:c>
      <x:c r="F21" t="s">
        <x:v>82</x:v>
      </x:c>
      <x:c r="G21" s="6">
        <x:v>200.387616557783</x:v>
      </x:c>
      <x:c r="H21" t="s">
        <x:v>83</x:v>
      </x:c>
      <x:c r="I21" s="6">
        <x:v>29.2872722144989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20.816</x:v>
      </x:c>
      <x:c r="R21" s="8">
        <x:v>118608.644686555</x:v>
      </x:c>
      <x:c r="S21" s="12">
        <x:v>266089.245962098</x:v>
      </x:c>
      <x:c r="T21" s="12">
        <x:v>32.55</x:v>
      </x:c>
      <x:c r="U21" s="12">
        <x:v>27.7</x:v>
      </x:c>
      <x:c r="V21" s="12">
        <x:f>NA()</x:f>
      </x:c>
    </x:row>
    <x:row r="22">
      <x:c r="A22">
        <x:v>94312</x:v>
      </x:c>
      <x:c r="B22" s="1">
        <x:v>44305.5430503472</x:v>
      </x:c>
      <x:c r="C22" s="6">
        <x:v>6.66289176833333</x:v>
      </x:c>
      <x:c r="D22" s="14" t="s">
        <x:v>77</x:v>
      </x:c>
      <x:c r="E22" s="15">
        <x:v>44243.5116155903</x:v>
      </x:c>
      <x:c r="F22" t="s">
        <x:v>82</x:v>
      </x:c>
      <x:c r="G22" s="6">
        <x:v>200.33978119821</x:v>
      </x:c>
      <x:c r="H22" t="s">
        <x:v>83</x:v>
      </x:c>
      <x:c r="I22" s="6">
        <x:v>29.3056759636229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20.813</x:v>
      </x:c>
      <x:c r="R22" s="8">
        <x:v>118599.66402225</x:v>
      </x:c>
      <x:c r="S22" s="12">
        <x:v>266067.772614698</x:v>
      </x:c>
      <x:c r="T22" s="12">
        <x:v>32.55</x:v>
      </x:c>
      <x:c r="U22" s="12">
        <x:v>27.7</x:v>
      </x:c>
      <x:c r="V22" s="12">
        <x:f>NA()</x:f>
      </x:c>
    </x:row>
    <x:row r="23">
      <x:c r="A23">
        <x:v>94322</x:v>
      </x:c>
      <x:c r="B23" s="1">
        <x:v>44305.543281331</x:v>
      </x:c>
      <x:c r="C23" s="6">
        <x:v>6.99551133</x:v>
      </x:c>
      <x:c r="D23" s="14" t="s">
        <x:v>77</x:v>
      </x:c>
      <x:c r="E23" s="15">
        <x:v>44243.5116155903</x:v>
      </x:c>
      <x:c r="F23" t="s">
        <x:v>82</x:v>
      </x:c>
      <x:c r="G23" s="6">
        <x:v>200.275689335529</x:v>
      </x:c>
      <x:c r="H23" t="s">
        <x:v>83</x:v>
      </x:c>
      <x:c r="I23" s="6">
        <x:v>29.3240798137158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20.81</x:v>
      </x:c>
      <x:c r="R23" s="8">
        <x:v>118595.205263344</x:v>
      </x:c>
      <x:c r="S23" s="12">
        <x:v>266075.984983512</x:v>
      </x:c>
      <x:c r="T23" s="12">
        <x:v>32.55</x:v>
      </x:c>
      <x:c r="U23" s="12">
        <x:v>27.7</x:v>
      </x:c>
      <x:c r="V23" s="12">
        <x:f>NA()</x:f>
      </x:c>
    </x:row>
    <x:row r="24">
      <x:c r="A24">
        <x:v>94332</x:v>
      </x:c>
      <x:c r="B24" s="1">
        <x:v>44305.5435127662</x:v>
      </x:c>
      <x:c r="C24" s="6">
        <x:v>7.32878163333333</x:v>
      </x:c>
      <x:c r="D24" s="14" t="s">
        <x:v>77</x:v>
      </x:c>
      <x:c r="E24" s="15">
        <x:v>44243.5116155903</x:v>
      </x:c>
      <x:c r="F24" t="s">
        <x:v>82</x:v>
      </x:c>
      <x:c r="G24" s="6">
        <x:v>200.210847377384</x:v>
      </x:c>
      <x:c r="H24" t="s">
        <x:v>83</x:v>
      </x:c>
      <x:c r="I24" s="6">
        <x:v>29.336349103206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20.81</x:v>
      </x:c>
      <x:c r="R24" s="8">
        <x:v>118588.421999332</x:v>
      </x:c>
      <x:c r="S24" s="12">
        <x:v>266066.50637457</x:v>
      </x:c>
      <x:c r="T24" s="12">
        <x:v>32.55</x:v>
      </x:c>
      <x:c r="U24" s="12">
        <x:v>27.7</x:v>
      </x:c>
      <x:c r="V24" s="12">
        <x:f>NA()</x:f>
      </x:c>
    </x:row>
    <x:row r="25">
      <x:c r="A25">
        <x:v>94342</x:v>
      </x:c>
      <x:c r="B25" s="1">
        <x:v>44305.5437447569</x:v>
      </x:c>
      <x:c r="C25" s="6">
        <x:v>7.66283516166667</x:v>
      </x:c>
      <x:c r="D25" s="14" t="s">
        <x:v>77</x:v>
      </x:c>
      <x:c r="E25" s="15">
        <x:v>44243.5116155903</x:v>
      </x:c>
      <x:c r="F25" t="s">
        <x:v>82</x:v>
      </x:c>
      <x:c r="G25" s="6">
        <x:v>200.16457249131</x:v>
      </x:c>
      <x:c r="H25" t="s">
        <x:v>83</x:v>
      </x:c>
      <x:c r="I25" s="6">
        <x:v>29.3547531215831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20.806</x:v>
      </x:c>
      <x:c r="R25" s="8">
        <x:v>118585.204489242</x:v>
      </x:c>
      <x:c r="S25" s="12">
        <x:v>266074.162731949</x:v>
      </x:c>
      <x:c r="T25" s="12">
        <x:v>32.55</x:v>
      </x:c>
      <x:c r="U25" s="12">
        <x:v>27.7</x:v>
      </x:c>
      <x:c r="V25" s="12">
        <x:f>NA()</x:f>
      </x:c>
    </x:row>
    <x:row r="26">
      <x:c r="A26">
        <x:v>94352</x:v>
      </x:c>
      <x:c r="B26" s="1">
        <x:v>44305.5439762384</x:v>
      </x:c>
      <x:c r="C26" s="6">
        <x:v>7.99618548666667</x:v>
      </x:c>
      <x:c r="D26" s="14" t="s">
        <x:v>77</x:v>
      </x:c>
      <x:c r="E26" s="15">
        <x:v>44243.5116155903</x:v>
      </x:c>
      <x:c r="F26" t="s">
        <x:v>82</x:v>
      </x:c>
      <x:c r="G26" s="6">
        <x:v>199.699161137012</x:v>
      </x:c>
      <x:c r="H26" t="s">
        <x:v>83</x:v>
      </x:c>
      <x:c r="I26" s="6">
        <x:v>29.3731572409347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20.826</x:v>
      </x:c>
      <x:c r="R26" s="8">
        <x:v>118766.719696952</x:v>
      </x:c>
      <x:c r="S26" s="12">
        <x:v>266064.319991428</x:v>
      </x:c>
      <x:c r="T26" s="12">
        <x:v>32.55</x:v>
      </x:c>
      <x:c r="U26" s="12">
        <x:v>27.7</x:v>
      </x:c>
      <x:c r="V26" s="12">
        <x:f>NA()</x:f>
      </x:c>
    </x:row>
    <x:row r="27">
      <x:c r="A27">
        <x:v>94362</x:v>
      </x:c>
      <x:c r="B27" s="1">
        <x:v>44305.5442075579</x:v>
      </x:c>
      <x:c r="C27" s="6">
        <x:v>8.32926997333333</x:v>
      </x:c>
      <x:c r="D27" s="14" t="s">
        <x:v>77</x:v>
      </x:c>
      <x:c r="E27" s="15">
        <x:v>44243.5116155903</x:v>
      </x:c>
      <x:c r="F27" t="s">
        <x:v>82</x:v>
      </x:c>
      <x:c r="G27" s="6">
        <x:v>199.344010691468</x:v>
      </x:c>
      <x:c r="H27" t="s">
        <x:v>83</x:v>
      </x:c>
      <x:c r="I27" s="6">
        <x:v>29.3731572409347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20.846</x:v>
      </x:c>
      <x:c r="R27" s="8">
        <x:v>118873.232147808</x:v>
      </x:c>
      <x:c r="S27" s="12">
        <x:v>266054.379001146</x:v>
      </x:c>
      <x:c r="T27" s="12">
        <x:v>32.55</x:v>
      </x:c>
      <x:c r="U27" s="12">
        <x:v>27.7</x:v>
      </x:c>
      <x:c r="V27" s="12">
        <x:f>NA()</x:f>
      </x:c>
    </x:row>
    <x:row r="28">
      <x:c r="A28">
        <x:v>94372</x:v>
      </x:c>
      <x:c r="B28" s="1">
        <x:v>44305.5444391204</x:v>
      </x:c>
      <x:c r="C28" s="6">
        <x:v>8.66272164333333</x:v>
      </x:c>
      <x:c r="D28" s="14" t="s">
        <x:v>77</x:v>
      </x:c>
      <x:c r="E28" s="15">
        <x:v>44243.5116155903</x:v>
      </x:c>
      <x:c r="F28" t="s">
        <x:v>82</x:v>
      </x:c>
      <x:c r="G28" s="6">
        <x:v>199.587171255162</x:v>
      </x:c>
      <x:c r="H28" t="s">
        <x:v>83</x:v>
      </x:c>
      <x:c r="I28" s="6">
        <x:v>29.342483764779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20.843</x:v>
      </x:c>
      <x:c r="R28" s="8">
        <x:v>118860.703443136</x:v>
      </x:c>
      <x:c r="S28" s="12">
        <x:v>266036.624734814</x:v>
      </x:c>
      <x:c r="T28" s="12">
        <x:v>32.55</x:v>
      </x:c>
      <x:c r="U28" s="12">
        <x:v>27.7</x:v>
      </x:c>
      <x:c r="V28" s="12">
        <x:f>NA()</x:f>
      </x:c>
    </x:row>
    <x:row r="29">
      <x:c r="A29">
        <x:v>94382</x:v>
      </x:c>
      <x:c r="B29" s="1">
        <x:v>44305.5446704861</x:v>
      </x:c>
      <x:c r="C29" s="6">
        <x:v>8.99589097666667</x:v>
      </x:c>
      <x:c r="D29" s="14" t="s">
        <x:v>77</x:v>
      </x:c>
      <x:c r="E29" s="15">
        <x:v>44243.5116155903</x:v>
      </x:c>
      <x:c r="F29" t="s">
        <x:v>82</x:v>
      </x:c>
      <x:c r="G29" s="6">
        <x:v>199.231463504653</x:v>
      </x:c>
      <x:c r="H29" t="s">
        <x:v>83</x:v>
      </x:c>
      <x:c r="I29" s="6">
        <x:v>29.4161005787691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20.838</x:v>
      </x:c>
      <x:c r="R29" s="8">
        <x:v>118829.742524919</x:v>
      </x:c>
      <x:c r="S29" s="12">
        <x:v>266033.719683442</x:v>
      </x:c>
      <x:c r="T29" s="12">
        <x:v>32.55</x:v>
      </x:c>
      <x:c r="U29" s="12">
        <x:v>27.7</x:v>
      </x:c>
      <x:c r="V29" s="12">
        <x:f>NA()</x:f>
      </x:c>
    </x:row>
    <x:row r="30">
      <x:c r="A30">
        <x:v>94392</x:v>
      </x:c>
      <x:c r="B30" s="1">
        <x:v>44305.5449017708</x:v>
      </x:c>
      <x:c r="C30" s="6">
        <x:v>9.32895886833333</x:v>
      </x:c>
      <x:c r="D30" s="14" t="s">
        <x:v>77</x:v>
      </x:c>
      <x:c r="E30" s="15">
        <x:v>44243.5116155903</x:v>
      </x:c>
      <x:c r="F30" t="s">
        <x:v>82</x:v>
      </x:c>
      <x:c r="G30" s="6">
        <x:v>199.356506908037</x:v>
      </x:c>
      <x:c r="H30" t="s">
        <x:v>83</x:v>
      </x:c>
      <x:c r="I30" s="6">
        <x:v>29.4099657825623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20.833</x:v>
      </x:c>
      <x:c r="R30" s="8">
        <x:v>118805.76489145</x:v>
      </x:c>
      <x:c r="S30" s="12">
        <x:v>266028.445057154</x:v>
      </x:c>
      <x:c r="T30" s="12">
        <x:v>32.55</x:v>
      </x:c>
      <x:c r="U30" s="12">
        <x:v>27.7</x:v>
      </x:c>
      <x:c r="V30" s="12">
        <x:f>NA()</x:f>
      </x:c>
    </x:row>
    <x:row r="31">
      <x:c r="A31">
        <x:v>94402</x:v>
      </x:c>
      <x:c r="B31" s="1">
        <x:v>44305.5451336806</x:v>
      </x:c>
      <x:c r="C31" s="6">
        <x:v>9.66290613</x:v>
      </x:c>
      <x:c r="D31" s="14" t="s">
        <x:v>77</x:v>
      </x:c>
      <x:c r="E31" s="15">
        <x:v>44243.5116155903</x:v>
      </x:c>
      <x:c r="F31" t="s">
        <x:v>82</x:v>
      </x:c>
      <x:c r="G31" s="6">
        <x:v>199.335248371622</x:v>
      </x:c>
      <x:c r="H31" t="s">
        <x:v>83</x:v>
      </x:c>
      <x:c r="I31" s="6">
        <x:v>29.4345050347088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20.826</x:v>
      </x:c>
      <x:c r="R31" s="8">
        <x:v>118799.170997073</x:v>
      </x:c>
      <x:c r="S31" s="12">
        <x:v>266023.387586675</x:v>
      </x:c>
      <x:c r="T31" s="12">
        <x:v>32.55</x:v>
      </x:c>
      <x:c r="U31" s="12">
        <x:v>27.7</x:v>
      </x:c>
      <x:c r="V31" s="12">
        <x:f>NA()</x:f>
      </x:c>
    </x:row>
    <x:row r="32">
      <x:c r="A32">
        <x:v>94412</x:v>
      </x:c>
      <x:c r="B32" s="1">
        <x:v>44305.545365081</x:v>
      </x:c>
      <x:c r="C32" s="6">
        <x:v>9.996125975</x:v>
      </x:c>
      <x:c r="D32" s="14" t="s">
        <x:v>77</x:v>
      </x:c>
      <x:c r="E32" s="15">
        <x:v>44243.5116155903</x:v>
      </x:c>
      <x:c r="F32" t="s">
        <x:v>82</x:v>
      </x:c>
      <x:c r="G32" s="6">
        <x:v>199.245659321992</x:v>
      </x:c>
      <x:c r="H32" t="s">
        <x:v>83</x:v>
      </x:c>
      <x:c r="I32" s="6">
        <x:v>29.4406398757951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20.829</x:v>
      </x:c>
      <x:c r="R32" s="8">
        <x:v>118830.457834888</x:v>
      </x:c>
      <x:c r="S32" s="12">
        <x:v>266018.426410664</x:v>
      </x:c>
      <x:c r="T32" s="12">
        <x:v>32.55</x:v>
      </x:c>
      <x:c r="U32" s="12">
        <x:v>27.7</x:v>
      </x:c>
      <x:c r="V32" s="12">
        <x:f>NA()</x:f>
      </x:c>
    </x:row>
    <x:row r="33">
      <x:c r="A33">
        <x:v>94422</x:v>
      </x:c>
      <x:c r="B33" s="1">
        <x:v>44305.5455963773</x:v>
      </x:c>
      <x:c r="C33" s="6">
        <x:v>10.3291738916667</x:v>
      </x:c>
      <x:c r="D33" s="14" t="s">
        <x:v>77</x:v>
      </x:c>
      <x:c r="E33" s="15">
        <x:v>44243.5116155903</x:v>
      </x:c>
      <x:c r="F33" t="s">
        <x:v>82</x:v>
      </x:c>
      <x:c r="G33" s="6">
        <x:v>199.031173938016</x:v>
      </x:c>
      <x:c r="H33" t="s">
        <x:v>83</x:v>
      </x:c>
      <x:c r="I33" s="6">
        <x:v>29.4529095916291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20.837</x:v>
      </x:c>
      <x:c r="R33" s="8">
        <x:v>118881.661907874</x:v>
      </x:c>
      <x:c r="S33" s="12">
        <x:v>266007.105944902</x:v>
      </x:c>
      <x:c r="T33" s="12">
        <x:v>32.55</x:v>
      </x:c>
      <x:c r="U33" s="12">
        <x:v>27.7</x:v>
      </x:c>
      <x:c r="V33" s="12">
        <x:f>NA()</x:f>
      </x:c>
    </x:row>
    <x:row r="34">
      <x:c r="A34">
        <x:v>94432</x:v>
      </x:c>
      <x:c r="B34" s="1">
        <x:v>44305.5458277778</x:v>
      </x:c>
      <x:c r="C34" s="6">
        <x:v>10.6624156333333</x:v>
      </x:c>
      <x:c r="D34" s="14" t="s">
        <x:v>77</x:v>
      </x:c>
      <x:c r="E34" s="15">
        <x:v>44243.5116155903</x:v>
      </x:c>
      <x:c r="F34" t="s">
        <x:v>82</x:v>
      </x:c>
      <x:c r="G34" s="6">
        <x:v>198.995750499984</x:v>
      </x:c>
      <x:c r="H34" t="s">
        <x:v>83</x:v>
      </x:c>
      <x:c r="I34" s="6">
        <x:v>29.4529095916291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20.839</x:v>
      </x:c>
      <x:c r="R34" s="8">
        <x:v>118914.524026407</x:v>
      </x:c>
      <x:c r="S34" s="12">
        <x:v>266003.68684326</x:v>
      </x:c>
      <x:c r="T34" s="12">
        <x:v>32.55</x:v>
      </x:c>
      <x:c r="U34" s="12">
        <x:v>27.7</x:v>
      </x:c>
      <x:c r="V34" s="12">
        <x:f>NA()</x:f>
      </x:c>
    </x:row>
    <x:row r="35">
      <x:c r="A35">
        <x:v>94442</x:v>
      </x:c>
      <x:c r="B35" s="1">
        <x:v>44305.5460594907</x:v>
      </x:c>
      <x:c r="C35" s="6">
        <x:v>10.996094395</x:v>
      </x:c>
      <x:c r="D35" s="14" t="s">
        <x:v>77</x:v>
      </x:c>
      <x:c r="E35" s="15">
        <x:v>44243.5116155903</x:v>
      </x:c>
      <x:c r="F35" t="s">
        <x:v>82</x:v>
      </x:c>
      <x:c r="G35" s="6">
        <x:v>198.852323026687</x:v>
      </x:c>
      <x:c r="H35" t="s">
        <x:v>83</x:v>
      </x:c>
      <x:c r="I35" s="6">
        <x:v>29.4651793523435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20.843</x:v>
      </x:c>
      <x:c r="R35" s="8">
        <x:v>118964.591609687</x:v>
      </x:c>
      <x:c r="S35" s="12">
        <x:v>265995.566624806</x:v>
      </x:c>
      <x:c r="T35" s="12">
        <x:v>32.55</x:v>
      </x:c>
      <x:c r="U35" s="12">
        <x:v>27.7</x:v>
      </x:c>
      <x:c r="V35" s="12">
        <x:f>NA()</x:f>
      </x:c>
    </x:row>
    <x:row r="36">
      <x:c r="A36">
        <x:v>94452</x:v>
      </x:c>
      <x:c r="B36" s="1">
        <x:v>44305.5462908218</x:v>
      </x:c>
      <x:c r="C36" s="6">
        <x:v>11.329208555</x:v>
      </x:c>
      <x:c r="D36" s="14" t="s">
        <x:v>77</x:v>
      </x:c>
      <x:c r="E36" s="15">
        <x:v>44243.5116155903</x:v>
      </x:c>
      <x:c r="F36" t="s">
        <x:v>82</x:v>
      </x:c>
      <x:c r="G36" s="6">
        <x:v>198.156192585589</x:v>
      </x:c>
      <x:c r="H36" t="s">
        <x:v>83</x:v>
      </x:c>
      <x:c r="I36" s="6">
        <x:v>29.5142588440199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20.866</x:v>
      </x:c>
      <x:c r="R36" s="8">
        <x:v>119052.378382015</x:v>
      </x:c>
      <x:c r="S36" s="12">
        <x:v>265999.17729777</x:v>
      </x:c>
      <x:c r="T36" s="12">
        <x:v>32.55</x:v>
      </x:c>
      <x:c r="U36" s="12">
        <x:v>27.7</x:v>
      </x:c>
      <x:c r="V36" s="12">
        <x:f>NA()</x:f>
      </x:c>
    </x:row>
    <x:row r="37">
      <x:c r="A37">
        <x:v>94462</x:v>
      </x:c>
      <x:c r="B37" s="1">
        <x:v>44305.5465220718</x:v>
      </x:c>
      <x:c r="C37" s="6">
        <x:v>11.6621706566667</x:v>
      </x:c>
      <x:c r="D37" s="14" t="s">
        <x:v>77</x:v>
      </x:c>
      <x:c r="E37" s="15">
        <x:v>44243.5116155903</x:v>
      </x:c>
      <x:c r="F37" t="s">
        <x:v>82</x:v>
      </x:c>
      <x:c r="G37" s="6">
        <x:v>198.389206208606</x:v>
      </x:c>
      <x:c r="H37" t="s">
        <x:v>83</x:v>
      </x:c>
      <x:c r="I37" s="6">
        <x:v>29.4897190084175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20.861</x:v>
      </x:c>
      <x:c r="R37" s="8">
        <x:v>119069.257219166</x:v>
      </x:c>
      <x:c r="S37" s="12">
        <x:v>265987.912498896</x:v>
      </x:c>
      <x:c r="T37" s="12">
        <x:v>32.55</x:v>
      </x:c>
      <x:c r="U37" s="12">
        <x:v>27.7</x:v>
      </x:c>
      <x:c r="V37" s="12">
        <x:f>NA()</x:f>
      </x:c>
    </x:row>
    <x:row r="38">
      <x:c r="A38">
        <x:v>94472</x:v>
      </x:c>
      <x:c r="B38" s="1">
        <x:v>44305.5467540509</x:v>
      </x:c>
      <x:c r="C38" s="6">
        <x:v>11.9962424416667</x:v>
      </x:c>
      <x:c r="D38" s="14" t="s">
        <x:v>77</x:v>
      </x:c>
      <x:c r="E38" s="15">
        <x:v>44243.5116155903</x:v>
      </x:c>
      <x:c r="F38" t="s">
        <x:v>82</x:v>
      </x:c>
      <x:c r="G38" s="6">
        <x:v>197.799296622855</x:v>
      </x:c>
      <x:c r="H38" t="s">
        <x:v>83</x:v>
      </x:c>
      <x:c r="I38" s="6">
        <x:v>29.544933890993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20.876</x:v>
      </x:c>
      <x:c r="R38" s="8">
        <x:v>119169.994279088</x:v>
      </x:c>
      <x:c r="S38" s="12">
        <x:v>265974.295790377</x:v>
      </x:c>
      <x:c r="T38" s="12">
        <x:v>32.55</x:v>
      </x:c>
      <x:c r="U38" s="12">
        <x:v>27.7</x:v>
      </x:c>
      <x:c r="V38" s="12">
        <x:f>NA()</x:f>
      </x:c>
    </x:row>
    <x:row r="39">
      <x:c r="A39">
        <x:v>94482</x:v>
      </x:c>
      <x:c r="B39" s="1">
        <x:v>44305.5469853356</x:v>
      </x:c>
      <x:c r="C39" s="6">
        <x:v>12.3293071566667</x:v>
      </x:c>
      <x:c r="D39" s="14" t="s">
        <x:v>77</x:v>
      </x:c>
      <x:c r="E39" s="15">
        <x:v>44243.5116155903</x:v>
      </x:c>
      <x:c r="F39" t="s">
        <x:v>82</x:v>
      </x:c>
      <x:c r="G39" s="6">
        <x:v>197.782682771366</x:v>
      </x:c>
      <x:c r="H39" t="s">
        <x:v>83</x:v>
      </x:c>
      <x:c r="I39" s="6">
        <x:v>29.5387988591565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20.879</x:v>
      </x:c>
      <x:c r="R39" s="8">
        <x:v>119228.423984613</x:v>
      </x:c>
      <x:c r="S39" s="12">
        <x:v>265960.592611342</x:v>
      </x:c>
      <x:c r="T39" s="12">
        <x:v>32.55</x:v>
      </x:c>
      <x:c r="U39" s="12">
        <x:v>27.7</x:v>
      </x:c>
      <x:c r="V39" s="12">
        <x:f>NA()</x:f>
      </x:c>
    </x:row>
    <x:row r="40">
      <x:c r="A40">
        <x:v>94492</x:v>
      </x:c>
      <x:c r="B40" s="1">
        <x:v>44305.5472165856</x:v>
      </x:c>
      <x:c r="C40" s="6">
        <x:v>12.6622655</x:v>
      </x:c>
      <x:c r="D40" s="14" t="s">
        <x:v>77</x:v>
      </x:c>
      <x:c r="E40" s="15">
        <x:v>44243.5116155903</x:v>
      </x:c>
      <x:c r="F40" t="s">
        <x:v>82</x:v>
      </x:c>
      <x:c r="G40" s="6">
        <x:v>197.571823571892</x:v>
      </x:c>
      <x:c r="H40" t="s">
        <x:v>83</x:v>
      </x:c>
      <x:c r="I40" s="6">
        <x:v>29.5387988591565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20.891</x:v>
      </x:c>
      <x:c r="R40" s="8">
        <x:v>119294.738348165</x:v>
      </x:c>
      <x:c r="S40" s="12">
        <x:v>265973.19194751</x:v>
      </x:c>
      <x:c r="T40" s="12">
        <x:v>32.55</x:v>
      </x:c>
      <x:c r="U40" s="12">
        <x:v>27.7</x:v>
      </x:c>
      <x:c r="V40" s="12">
        <x:f>NA()</x:f>
      </x:c>
    </x:row>
    <x:row r="41">
      <x:c r="A41">
        <x:v>94502</x:v>
      </x:c>
      <x:c r="B41" s="1">
        <x:v>44305.5474481829</x:v>
      </x:c>
      <x:c r="C41" s="6">
        <x:v>12.995793885</x:v>
      </x:c>
      <x:c r="D41" s="14" t="s">
        <x:v>77</x:v>
      </x:c>
      <x:c r="E41" s="15">
        <x:v>44243.5116155903</x:v>
      </x:c>
      <x:c r="F41" t="s">
        <x:v>82</x:v>
      </x:c>
      <x:c r="G41" s="6">
        <x:v>197.625489606872</x:v>
      </x:c>
      <x:c r="H41" t="s">
        <x:v>83</x:v>
      </x:c>
      <x:c r="I41" s="6">
        <x:v>29.5326638385409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20.89</x:v>
      </x:c>
      <x:c r="R41" s="8">
        <x:v>119320.635170534</x:v>
      </x:c>
      <x:c r="S41" s="12">
        <x:v>265952.509169141</x:v>
      </x:c>
      <x:c r="T41" s="12">
        <x:v>32.55</x:v>
      </x:c>
      <x:c r="U41" s="12">
        <x:v>27.7</x:v>
      </x:c>
      <x:c r="V41" s="12">
        <x:f>NA()</x:f>
      </x:c>
    </x:row>
    <x:row r="42">
      <x:c r="A42">
        <x:v>94512</x:v>
      </x:c>
      <x:c r="B42" s="1">
        <x:v>44305.5476799769</x:v>
      </x:c>
      <x:c r="C42" s="6">
        <x:v>13.3295916516667</x:v>
      </x:c>
      <x:c r="D42" s="14" t="s">
        <x:v>77</x:v>
      </x:c>
      <x:c r="E42" s="15">
        <x:v>44243.5116155903</x:v>
      </x:c>
      <x:c r="F42" t="s">
        <x:v>82</x:v>
      </x:c>
      <x:c r="G42" s="6">
        <x:v>197.33774810208</x:v>
      </x:c>
      <x:c r="H42" t="s">
        <x:v>83</x:v>
      </x:c>
      <x:c r="I42" s="6">
        <x:v>29.5756092184947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20.892</x:v>
      </x:c>
      <x:c r="R42" s="8">
        <x:v>119328.571622072</x:v>
      </x:c>
      <x:c r="S42" s="12">
        <x:v>265972.101889644</x:v>
      </x:c>
      <x:c r="T42" s="12">
        <x:v>32.55</x:v>
      </x:c>
      <x:c r="U42" s="12">
        <x:v>27.7</x:v>
      </x:c>
      <x:c r="V42" s="12">
        <x:f>NA()</x:f>
      </x:c>
    </x:row>
    <x:row r="43">
      <x:c r="A43">
        <x:v>94522</x:v>
      </x:c>
      <x:c r="B43" s="1">
        <x:v>44305.5479109143</x:v>
      </x:c>
      <x:c r="C43" s="6">
        <x:v>13.662132835</x:v>
      </x:c>
      <x:c r="D43" s="14" t="s">
        <x:v>77</x:v>
      </x:c>
      <x:c r="E43" s="15">
        <x:v>44243.5116155903</x:v>
      </x:c>
      <x:c r="F43" t="s">
        <x:v>82</x:v>
      </x:c>
      <x:c r="G43" s="6">
        <x:v>197.215028756012</x:v>
      </x:c>
      <x:c r="H43" t="s">
        <x:v>83</x:v>
      </x:c>
      <x:c r="I43" s="6">
        <x:v>29.5756092184947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20.899</x:v>
      </x:c>
      <x:c r="R43" s="8">
        <x:v>119377.778884056</x:v>
      </x:c>
      <x:c r="S43" s="12">
        <x:v>265938.909721054</x:v>
      </x:c>
      <x:c r="T43" s="12">
        <x:v>32.55</x:v>
      </x:c>
      <x:c r="U43" s="12">
        <x:v>27.7</x:v>
      </x:c>
      <x:c r="V43" s="12">
        <x:f>NA()</x:f>
      </x:c>
    </x:row>
    <x:row r="44">
      <x:c r="A44">
        <x:v>94532</x:v>
      </x:c>
      <x:c r="B44" s="1">
        <x:v>44305.5481429398</x:v>
      </x:c>
      <x:c r="C44" s="6">
        <x:v>13.9962621333333</x:v>
      </x:c>
      <x:c r="D44" s="14" t="s">
        <x:v>77</x:v>
      </x:c>
      <x:c r="E44" s="15">
        <x:v>44243.5116155903</x:v>
      </x:c>
      <x:c r="F44" t="s">
        <x:v>82</x:v>
      </x:c>
      <x:c r="G44" s="6">
        <x:v>196.772410977875</x:v>
      </x:c>
      <x:c r="H44" t="s">
        <x:v>83</x:v>
      </x:c>
      <x:c r="I44" s="6">
        <x:v>29.6062848265324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20.914</x:v>
      </x:c>
      <x:c r="R44" s="8">
        <x:v>119456.32790219</x:v>
      </x:c>
      <x:c r="S44" s="12">
        <x:v>265958.894562808</x:v>
      </x:c>
      <x:c r="T44" s="12">
        <x:v>32.55</x:v>
      </x:c>
      <x:c r="U44" s="12">
        <x:v>27.7</x:v>
      </x:c>
      <x:c r="V44" s="12">
        <x:f>NA()</x:f>
      </x:c>
    </x:row>
    <x:row r="45">
      <x:c r="A45">
        <x:v>94542</x:v>
      </x:c>
      <x:c r="B45" s="1">
        <x:v>44305.5483741898</x:v>
      </x:c>
      <x:c r="C45" s="6">
        <x:v>14.3292520316667</x:v>
      </x:c>
      <x:c r="D45" s="14" t="s">
        <x:v>77</x:v>
      </x:c>
      <x:c r="E45" s="15">
        <x:v>44243.5116155903</x:v>
      </x:c>
      <x:c r="F45" t="s">
        <x:v>82</x:v>
      </x:c>
      <x:c r="G45" s="6">
        <x:v>196.598766538778</x:v>
      </x:c>
      <x:c r="H45" t="s">
        <x:v>83</x:v>
      </x:c>
      <x:c r="I45" s="6">
        <x:v>29.6001496824815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20.926</x:v>
      </x:c>
      <x:c r="R45" s="8">
        <x:v>119571.128400269</x:v>
      </x:c>
      <x:c r="S45" s="12">
        <x:v>265948.396897414</x:v>
      </x:c>
      <x:c r="T45" s="12">
        <x:v>32.55</x:v>
      </x:c>
      <x:c r="U45" s="12">
        <x:v>27.7</x:v>
      </x:c>
      <x:c r="V45" s="12">
        <x:f>NA()</x:f>
      </x:c>
    </x:row>
    <x:row r="46">
      <x:c r="A46">
        <x:v>94552</x:v>
      </x:c>
      <x:c r="B46" s="1">
        <x:v>44305.5486054051</x:v>
      </x:c>
      <x:c r="C46" s="6">
        <x:v>14.6621599783333</x:v>
      </x:c>
      <x:c r="D46" s="14" t="s">
        <x:v>77</x:v>
      </x:c>
      <x:c r="E46" s="15">
        <x:v>44243.5116155903</x:v>
      </x:c>
      <x:c r="F46" t="s">
        <x:v>82</x:v>
      </x:c>
      <x:c r="G46" s="6">
        <x:v>196.496141517985</x:v>
      </x:c>
      <x:c r="H46" t="s">
        <x:v>83</x:v>
      </x:c>
      <x:c r="I46" s="6">
        <x:v>29.5878794280447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20.936</x:v>
      </x:c>
      <x:c r="R46" s="8">
        <x:v>119669.893297787</x:v>
      </x:c>
      <x:c r="S46" s="12">
        <x:v>265935.263356757</x:v>
      </x:c>
      <x:c r="T46" s="12">
        <x:v>32.55</x:v>
      </x:c>
      <x:c r="U46" s="12">
        <x:v>27.7</x:v>
      </x:c>
      <x:c r="V46" s="12">
        <x:f>NA()</x:f>
      </x:c>
    </x:row>
    <x:row r="47">
      <x:c r="A47">
        <x:v>94562</x:v>
      </x:c>
      <x:c r="B47" s="1">
        <x:v>44305.5488368866</x:v>
      </x:c>
      <x:c r="C47" s="6">
        <x:v>14.9955175533333</x:v>
      </x:c>
      <x:c r="D47" s="14" t="s">
        <x:v>77</x:v>
      </x:c>
      <x:c r="E47" s="15">
        <x:v>44243.5116155903</x:v>
      </x:c>
      <x:c r="F47" t="s">
        <x:v>82</x:v>
      </x:c>
      <x:c r="G47" s="6">
        <x:v>196.484930554017</x:v>
      </x:c>
      <x:c r="H47" t="s">
        <x:v>83</x:v>
      </x:c>
      <x:c r="I47" s="6">
        <x:v>29.5510689340508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20.949</x:v>
      </x:c>
      <x:c r="R47" s="8">
        <x:v>119747.744315625</x:v>
      </x:c>
      <x:c r="S47" s="12">
        <x:v>265937.251169555</x:v>
      </x:c>
      <x:c r="T47" s="12">
        <x:v>32.55</x:v>
      </x:c>
      <x:c r="U47" s="12">
        <x:v>27.7</x:v>
      </x:c>
      <x:c r="V47" s="12">
        <x:f>NA()</x:f>
      </x:c>
    </x:row>
    <x:row r="48">
      <x:c r="A48">
        <x:v>94572</x:v>
      </x:c>
      <x:c r="B48" s="1">
        <x:v>44305.5490688657</x:v>
      </x:c>
      <x:c r="C48" s="6">
        <x:v>15.32959608</x:v>
      </x:c>
      <x:c r="D48" s="14" t="s">
        <x:v>77</x:v>
      </x:c>
      <x:c r="E48" s="15">
        <x:v>44243.5116155903</x:v>
      </x:c>
      <x:c r="F48" t="s">
        <x:v>82</x:v>
      </x:c>
      <x:c r="G48" s="6">
        <x:v>196.23471071387</x:v>
      </x:c>
      <x:c r="H48" t="s">
        <x:v>83</x:v>
      </x:c>
      <x:c r="I48" s="6">
        <x:v>29.5878794280447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20.951</x:v>
      </x:c>
      <x:c r="R48" s="8">
        <x:v>119771.218835384</x:v>
      </x:c>
      <x:c r="S48" s="12">
        <x:v>265926.542672891</x:v>
      </x:c>
      <x:c r="T48" s="12">
        <x:v>32.55</x:v>
      </x:c>
      <x:c r="U48" s="12">
        <x:v>27.7</x:v>
      </x:c>
      <x:c r="V48" s="12">
        <x:f>NA()</x:f>
      </x:c>
    </x:row>
    <x:row r="49">
      <x:c r="A49">
        <x:v>94582</x:v>
      </x:c>
      <x:c r="B49" s="1">
        <x:v>44305.5493001968</x:v>
      </x:c>
      <x:c r="C49" s="6">
        <x:v>15.6627107933333</x:v>
      </x:c>
      <x:c r="D49" s="14" t="s">
        <x:v>77</x:v>
      </x:c>
      <x:c r="E49" s="15">
        <x:v>44243.5116155903</x:v>
      </x:c>
      <x:c r="F49" t="s">
        <x:v>82</x:v>
      </x:c>
      <x:c r="G49" s="6">
        <x:v>196.200941602812</x:v>
      </x:c>
      <x:c r="H49" t="s">
        <x:v>83</x:v>
      </x:c>
      <x:c r="I49" s="6">
        <x:v>29.5817443176593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20.955</x:v>
      </x:c>
      <x:c r="R49" s="8">
        <x:v>119793.156947783</x:v>
      </x:c>
      <x:c r="S49" s="12">
        <x:v>265913.112546532</x:v>
      </x:c>
      <x:c r="T49" s="12">
        <x:v>32.55</x:v>
      </x:c>
      <x:c r="U49" s="12">
        <x:v>27.7</x:v>
      </x:c>
      <x:c r="V49" s="12">
        <x:f>NA()</x:f>
      </x:c>
    </x:row>
    <x:row r="50">
      <x:c r="A50">
        <x:v>94592</x:v>
      </x:c>
      <x:c r="B50" s="1">
        <x:v>44305.5495312847</x:v>
      </x:c>
      <x:c r="C50" s="6">
        <x:v>15.9954581266667</x:v>
      </x:c>
      <x:c r="D50" s="14" t="s">
        <x:v>77</x:v>
      </x:c>
      <x:c r="E50" s="15">
        <x:v>44243.5116155903</x:v>
      </x:c>
      <x:c r="F50" t="s">
        <x:v>82</x:v>
      </x:c>
      <x:c r="G50" s="6">
        <x:v>195.866245305597</x:v>
      </x:c>
      <x:c r="H50" t="s">
        <x:v>83</x:v>
      </x:c>
      <x:c r="I50" s="6">
        <x:v>29.6062848265324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20.966</x:v>
      </x:c>
      <x:c r="R50" s="8">
        <x:v>119876.922777166</x:v>
      </x:c>
      <x:c r="S50" s="12">
        <x:v>265909.661918988</x:v>
      </x:c>
      <x:c r="T50" s="12">
        <x:v>32.55</x:v>
      </x:c>
      <x:c r="U50" s="12">
        <x:v>27.7</x:v>
      </x:c>
      <x:c r="V50" s="12">
        <x:f>NA()</x:f>
      </x:c>
    </x:row>
    <x:row r="51">
      <x:c r="A51">
        <x:v>94602</x:v>
      </x:c>
      <x:c r="B51" s="1">
        <x:v>44305.5497628472</x:v>
      </x:c>
      <x:c r="C51" s="6">
        <x:v>16.3289142016667</x:v>
      </x:c>
      <x:c r="D51" s="14" t="s">
        <x:v>77</x:v>
      </x:c>
      <x:c r="E51" s="15">
        <x:v>44243.5116155903</x:v>
      </x:c>
      <x:c r="F51" t="s">
        <x:v>82</x:v>
      </x:c>
      <x:c r="G51" s="6">
        <x:v>195.57868809417</x:v>
      </x:c>
      <x:c r="H51" t="s">
        <x:v>83</x:v>
      </x:c>
      <x:c r="I51" s="6">
        <x:v>29.6615016279766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20.964</x:v>
      </x:c>
      <x:c r="R51" s="8">
        <x:v>119824.103152996</x:v>
      </x:c>
      <x:c r="S51" s="12">
        <x:v>265918.329098077</x:v>
      </x:c>
      <x:c r="T51" s="12">
        <x:v>32.55</x:v>
      </x:c>
      <x:c r="U51" s="12">
        <x:v>27.7</x:v>
      </x:c>
      <x:c r="V51" s="12">
        <x:f>NA()</x:f>
      </x:c>
    </x:row>
    <x:row r="52">
      <x:c r="A52">
        <x:v>94612</x:v>
      </x:c>
      <x:c r="B52" s="1">
        <x:v>44305.5499946412</x:v>
      </x:c>
      <x:c r="C52" s="6">
        <x:v>16.66269229</x:v>
      </x:c>
      <x:c r="D52" s="14" t="s">
        <x:v>77</x:v>
      </x:c>
      <x:c r="E52" s="15">
        <x:v>44243.5116155903</x:v>
      </x:c>
      <x:c r="F52" t="s">
        <x:v>82</x:v>
      </x:c>
      <x:c r="G52" s="6">
        <x:v>195.591651067214</x:v>
      </x:c>
      <x:c r="H52" t="s">
        <x:v>83</x:v>
      </x:c>
      <x:c r="I52" s="6">
        <x:v>29.686042720396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20.955</x:v>
      </x:c>
      <x:c r="R52" s="8">
        <x:v>119769.165411816</x:v>
      </x:c>
      <x:c r="S52" s="12">
        <x:v>265917.243272287</x:v>
      </x:c>
      <x:c r="T52" s="12">
        <x:v>32.55</x:v>
      </x:c>
      <x:c r="U52" s="12">
        <x:v>27.7</x:v>
      </x:c>
      <x:c r="V52" s="12">
        <x:f>NA()</x:f>
      </x:c>
    </x:row>
    <x:row r="53">
      <x:c r="A53">
        <x:v>94622</x:v>
      </x:c>
      <x:c r="B53" s="1">
        <x:v>44305.5502259259</x:v>
      </x:c>
      <x:c r="C53" s="6">
        <x:v>16.9957279883333</x:v>
      </x:c>
      <x:c r="D53" s="14" t="s">
        <x:v>77</x:v>
      </x:c>
      <x:c r="E53" s="15">
        <x:v>44243.5116155903</x:v>
      </x:c>
      <x:c r="F53" t="s">
        <x:v>82</x:v>
      </x:c>
      <x:c r="G53" s="6">
        <x:v>195.858705960259</x:v>
      </x:c>
      <x:c r="H53" t="s">
        <x:v>83</x:v>
      </x:c>
      <x:c r="I53" s="6">
        <x:v>29.6492311491011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20.952</x:v>
      </x:c>
      <x:c r="R53" s="8">
        <x:v>119776.032307809</x:v>
      </x:c>
      <x:c r="S53" s="12">
        <x:v>265895.14687338</x:v>
      </x:c>
      <x:c r="T53" s="12">
        <x:v>32.55</x:v>
      </x:c>
      <x:c r="U53" s="12">
        <x:v>27.7</x:v>
      </x:c>
      <x:c r="V53" s="12">
        <x:f>NA()</x:f>
      </x:c>
    </x:row>
    <x:row r="54">
      <x:c r="A54">
        <x:v>94632</x:v>
      </x:c>
      <x:c r="B54" s="1">
        <x:v>44305.5504573264</x:v>
      </x:c>
      <x:c r="C54" s="6">
        <x:v>17.3289369416667</x:v>
      </x:c>
      <x:c r="D54" s="14" t="s">
        <x:v>77</x:v>
      </x:c>
      <x:c r="E54" s="15">
        <x:v>44243.5116155903</x:v>
      </x:c>
      <x:c r="F54" t="s">
        <x:v>82</x:v>
      </x:c>
      <x:c r="G54" s="6">
        <x:v>195.524448427499</x:v>
      </x:c>
      <x:c r="H54" t="s">
        <x:v>83</x:v>
      </x:c>
      <x:c r="I54" s="6">
        <x:v>29.6737721517416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20.963</x:v>
      </x:c>
      <x:c r="R54" s="8">
        <x:v>119841.536922636</x:v>
      </x:c>
      <x:c r="S54" s="12">
        <x:v>265898.114431912</x:v>
      </x:c>
      <x:c r="T54" s="12">
        <x:v>32.55</x:v>
      </x:c>
      <x:c r="U54" s="12">
        <x:v>27.7</x:v>
      </x:c>
      <x:c r="V54" s="12">
        <x:f>NA()</x:f>
      </x:c>
    </x:row>
    <x:row r="55">
      <x:c r="A55">
        <x:v>94642</x:v>
      </x:c>
      <x:c r="B55" s="1">
        <x:v>44305.5506891551</x:v>
      </x:c>
      <x:c r="C55" s="6">
        <x:v>17.66276884</x:v>
      </x:c>
      <x:c r="D55" s="14" t="s">
        <x:v>77</x:v>
      </x:c>
      <x:c r="E55" s="15">
        <x:v>44243.5116155903</x:v>
      </x:c>
      <x:c r="F55" t="s">
        <x:v>82</x:v>
      </x:c>
      <x:c r="G55" s="6">
        <x:v>195.433318853051</x:v>
      </x:c>
      <x:c r="H55" t="s">
        <x:v>83</x:v>
      </x:c>
      <x:c r="I55" s="6">
        <x:v>29.6983133339409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20.96</x:v>
      </x:c>
      <x:c r="R55" s="8">
        <x:v>119859.396496549</x:v>
      </x:c>
      <x:c r="S55" s="12">
        <x:v>265899.510087146</x:v>
      </x:c>
      <x:c r="T55" s="12">
        <x:v>32.55</x:v>
      </x:c>
      <x:c r="U55" s="12">
        <x:v>27.7</x:v>
      </x:c>
      <x:c r="V55" s="12">
        <x:f>NA()</x:f>
      </x:c>
    </x:row>
    <x:row r="56">
      <x:c r="A56">
        <x:v>94652</x:v>
      </x:c>
      <x:c r="B56" s="1">
        <x:v>44305.5509206829</x:v>
      </x:c>
      <x:c r="C56" s="6">
        <x:v>17.996164055</x:v>
      </x:c>
      <x:c r="D56" s="14" t="s">
        <x:v>77</x:v>
      </x:c>
      <x:c r="E56" s="15">
        <x:v>44243.5116155903</x:v>
      </x:c>
      <x:c r="F56" t="s">
        <x:v>82</x:v>
      </x:c>
      <x:c r="G56" s="6">
        <x:v>195.560241948041</x:v>
      </x:c>
      <x:c r="H56" t="s">
        <x:v>83</x:v>
      </x:c>
      <x:c r="I56" s="6">
        <x:v>29.6676368842482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20.963</x:v>
      </x:c>
      <x:c r="R56" s="8">
        <x:v>119825.466167709</x:v>
      </x:c>
      <x:c r="S56" s="12">
        <x:v>265884.318159196</x:v>
      </x:c>
      <x:c r="T56" s="12">
        <x:v>32.55</x:v>
      </x:c>
      <x:c r="U56" s="12">
        <x:v>27.7</x:v>
      </x:c>
      <x:c r="V56" s="12">
        <x:f>NA()</x:f>
      </x:c>
    </x:row>
    <x:row r="57">
      <x:c r="A57">
        <x:v>94662</x:v>
      </x:c>
      <x:c r="B57" s="1">
        <x:v>44305.5511521181</x:v>
      </x:c>
      <x:c r="C57" s="6">
        <x:v>18.3294659866667</x:v>
      </x:c>
      <x:c r="D57" s="14" t="s">
        <x:v>77</x:v>
      </x:c>
      <x:c r="E57" s="15">
        <x:v>44243.5116155903</x:v>
      </x:c>
      <x:c r="F57" t="s">
        <x:v>82</x:v>
      </x:c>
      <x:c r="G57" s="6">
        <x:v>195.293554244142</x:v>
      </x:c>
      <x:c r="H57" t="s">
        <x:v>83</x:v>
      </x:c>
      <x:c r="I57" s="6">
        <x:v>29.7044486575473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20.966</x:v>
      </x:c>
      <x:c r="R57" s="8">
        <x:v>119869.994100447</x:v>
      </x:c>
      <x:c r="S57" s="12">
        <x:v>265883.255018109</x:v>
      </x:c>
      <x:c r="T57" s="12">
        <x:v>32.55</x:v>
      </x:c>
      <x:c r="U57" s="12">
        <x:v>27.7</x:v>
      </x:c>
      <x:c r="V57" s="12">
        <x:f>NA()</x:f>
      </x:c>
    </x:row>
    <x:row r="58">
      <x:c r="A58">
        <x:v>94672</x:v>
      </x:c>
      <x:c r="B58" s="1">
        <x:v>44305.5513835301</x:v>
      </x:c>
      <x:c r="C58" s="6">
        <x:v>18.6626603</x:v>
      </x:c>
      <x:c r="D58" s="14" t="s">
        <x:v>77</x:v>
      </x:c>
      <x:c r="E58" s="15">
        <x:v>44243.5116155903</x:v>
      </x:c>
      <x:c r="F58" t="s">
        <x:v>82</x:v>
      </x:c>
      <x:c r="G58" s="6">
        <x:v>194.92450731776</x:v>
      </x:c>
      <x:c r="H58" t="s">
        <x:v>83</x:v>
      </x:c>
      <x:c r="I58" s="6">
        <x:v>29.7351254439218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20.977</x:v>
      </x:c>
      <x:c r="R58" s="8">
        <x:v>119938.166678096</x:v>
      </x:c>
      <x:c r="S58" s="12">
        <x:v>265857.899870388</x:v>
      </x:c>
      <x:c r="T58" s="12">
        <x:v>32.55</x:v>
      </x:c>
      <x:c r="U58" s="12">
        <x:v>27.7</x:v>
      </x:c>
      <x:c r="V58" s="12">
        <x:f>NA()</x:f>
      </x:c>
    </x:row>
    <x:row r="59">
      <x:c r="A59">
        <x:v>94682</x:v>
      </x:c>
      <x:c r="B59" s="1">
        <x:v>44305.5516149653</x:v>
      </x:c>
      <x:c r="C59" s="6">
        <x:v>18.9959608066667</x:v>
      </x:c>
      <x:c r="D59" s="14" t="s">
        <x:v>77</x:v>
      </x:c>
      <x:c r="E59" s="15">
        <x:v>44243.5116155903</x:v>
      </x:c>
      <x:c r="F59" t="s">
        <x:v>82</x:v>
      </x:c>
      <x:c r="G59" s="6">
        <x:v>195.191885975989</x:v>
      </x:c>
      <x:c r="H59" t="s">
        <x:v>83</x:v>
      </x:c>
      <x:c r="I59" s="6">
        <x:v>29.6921780215571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20.976</x:v>
      </x:c>
      <x:c r="R59" s="8">
        <x:v>119940.967376958</x:v>
      </x:c>
      <x:c r="S59" s="12">
        <x:v>265861.642848577</x:v>
      </x:c>
      <x:c r="T59" s="12">
        <x:v>32.55</x:v>
      </x:c>
      <x:c r="U59" s="12">
        <x:v>27.7</x:v>
      </x:c>
      <x:c r="V59" s="12">
        <x:f>NA()</x:f>
      </x:c>
    </x:row>
    <x:row r="60">
      <x:c r="A60">
        <x:v>94692</x:v>
      </x:c>
      <x:c r="B60" s="1">
        <x:v>44305.551846331</x:v>
      </x:c>
      <x:c r="C60" s="6">
        <x:v>19.3291451066667</x:v>
      </x:c>
      <x:c r="D60" s="14" t="s">
        <x:v>77</x:v>
      </x:c>
      <x:c r="E60" s="15">
        <x:v>44243.5116155903</x:v>
      </x:c>
      <x:c r="F60" t="s">
        <x:v>82</x:v>
      </x:c>
      <x:c r="G60" s="6">
        <x:v>195.108723020214</x:v>
      </x:c>
      <x:c r="H60" t="s">
        <x:v>83</x:v>
      </x:c>
      <x:c r="I60" s="6">
        <x:v>29.6737721517416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20.987</x:v>
      </x:c>
      <x:c r="R60" s="8">
        <x:v>119973.536520826</x:v>
      </x:c>
      <x:c r="S60" s="12">
        <x:v>265862.891490575</x:v>
      </x:c>
      <x:c r="T60" s="12">
        <x:v>32.55</x:v>
      </x:c>
      <x:c r="U60" s="12">
        <x:v>27.7</x:v>
      </x:c>
      <x:c r="V60" s="12">
        <x:f>NA()</x:f>
      </x:c>
    </x:row>
    <x:row r="61">
      <x:c r="A61">
        <x:v>94702</x:v>
      </x:c>
      <x:c r="B61" s="1">
        <x:v>44305.5520778935</x:v>
      </x:c>
      <x:c r="C61" s="6">
        <x:v>19.66255495</x:v>
      </x:c>
      <x:c r="D61" s="14" t="s">
        <x:v>77</x:v>
      </x:c>
      <x:c r="E61" s="15">
        <x:v>44243.5116155903</x:v>
      </x:c>
      <x:c r="F61" t="s">
        <x:v>82</x:v>
      </x:c>
      <x:c r="G61" s="6">
        <x:v>194.918563435669</x:v>
      </x:c>
      <x:c r="H61" t="s">
        <x:v>83</x:v>
      </x:c>
      <x:c r="I61" s="6">
        <x:v>29.6737721517416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20.998</x:v>
      </x:c>
      <x:c r="R61" s="8">
        <x:v>120084.0268772</x:v>
      </x:c>
      <x:c r="S61" s="12">
        <x:v>265857.957119693</x:v>
      </x:c>
      <x:c r="T61" s="12">
        <x:v>32.55</x:v>
      </x:c>
      <x:c r="U61" s="12">
        <x:v>27.7</x:v>
      </x:c>
      <x:c r="V61" s="12">
        <x:f>NA()</x:f>
      </x:c>
    </x:row>
    <x:row r="62">
      <x:c r="A62">
        <x:v>94712</x:v>
      </x:c>
      <x:c r="B62" s="1">
        <x:v>44305.552309375</x:v>
      </x:c>
      <x:c r="C62" s="6">
        <x:v>19.9959292933333</x:v>
      </x:c>
      <x:c r="D62" s="14" t="s">
        <x:v>77</x:v>
      </x:c>
      <x:c r="E62" s="15">
        <x:v>44243.5116155903</x:v>
      </x:c>
      <x:c r="F62" t="s">
        <x:v>82</x:v>
      </x:c>
      <x:c r="G62" s="6">
        <x:v>194.745898534406</x:v>
      </x:c>
      <x:c r="H62" t="s">
        <x:v>83</x:v>
      </x:c>
      <x:c r="I62" s="6">
        <x:v>29.6737721517416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21.008</x:v>
      </x:c>
      <x:c r="R62" s="8">
        <x:v>120127.849987951</x:v>
      </x:c>
      <x:c r="S62" s="12">
        <x:v>265849.486897889</x:v>
      </x:c>
      <x:c r="T62" s="12">
        <x:v>32.55</x:v>
      </x:c>
      <x:c r="U62" s="12">
        <x:v>27.7</x:v>
      </x:c>
      <x:c r="V62" s="12">
        <x:f>NA()</x:f>
      </x:c>
    </x:row>
    <x:row r="63">
      <x:c r="A63">
        <x:v>94722</x:v>
      </x:c>
      <x:c r="B63" s="1">
        <x:v>44305.5525408218</x:v>
      </x:c>
      <x:c r="C63" s="6">
        <x:v>20.3291575883333</x:v>
      </x:c>
      <x:c r="D63" s="14" t="s">
        <x:v>77</x:v>
      </x:c>
      <x:c r="E63" s="15">
        <x:v>44243.5116155903</x:v>
      </x:c>
      <x:c r="F63" t="s">
        <x:v>82</x:v>
      </x:c>
      <x:c r="G63" s="6">
        <x:v>194.459652164743</x:v>
      </x:c>
      <x:c r="H63" t="s">
        <x:v>83</x:v>
      </x:c>
      <x:c r="I63" s="6">
        <x:v>29.7289900642004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21.006</x:v>
      </x:c>
      <x:c r="R63" s="8">
        <x:v>120116.95989613</x:v>
      </x:c>
      <x:c r="S63" s="12">
        <x:v>265850.711940466</x:v>
      </x:c>
      <x:c r="T63" s="12">
        <x:v>32.55</x:v>
      </x:c>
      <x:c r="U63" s="12">
        <x:v>27.7</x:v>
      </x:c>
      <x:c r="V63" s="12">
        <x:f>NA()</x:f>
      </x:c>
    </x:row>
    <x:row r="64">
      <x:c r="A64">
        <x:v>94732</x:v>
      </x:c>
      <x:c r="B64" s="1">
        <x:v>44305.5527721065</x:v>
      </x:c>
      <x:c r="C64" s="6">
        <x:v>20.6622339033333</x:v>
      </x:c>
      <x:c r="D64" s="14" t="s">
        <x:v>77</x:v>
      </x:c>
      <x:c r="E64" s="15">
        <x:v>44243.5116155903</x:v>
      </x:c>
      <x:c r="F64" t="s">
        <x:v>82</x:v>
      </x:c>
      <x:c r="G64" s="6">
        <x:v>194.209191564497</x:v>
      </x:c>
      <x:c r="H64" t="s">
        <x:v>83</x:v>
      </x:c>
      <x:c r="I64" s="6">
        <x:v>29.7780734162152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21.004</x:v>
      </x:c>
      <x:c r="R64" s="8">
        <x:v>120107.632917915</x:v>
      </x:c>
      <x:c r="S64" s="12">
        <x:v>265843.576888976</x:v>
      </x:c>
      <x:c r="T64" s="12">
        <x:v>32.55</x:v>
      </x:c>
      <x:c r="U64" s="12">
        <x:v>27.7</x:v>
      </x:c>
      <x:c r="V64" s="12">
        <x:f>NA()</x:f>
      </x:c>
    </x:row>
    <x:row r="65">
      <x:c r="A65">
        <x:v>94742</x:v>
      </x:c>
      <x:c r="B65" s="1">
        <x:v>44305.5530040162</x:v>
      </x:c>
      <x:c r="C65" s="6">
        <x:v>20.9961645983333</x:v>
      </x:c>
      <x:c r="D65" s="14" t="s">
        <x:v>77</x:v>
      </x:c>
      <x:c r="E65" s="15">
        <x:v>44243.5116155903</x:v>
      </x:c>
      <x:c r="F65" t="s">
        <x:v>82</x:v>
      </x:c>
      <x:c r="G65" s="6">
        <x:v>194.143905014612</x:v>
      </x:c>
      <x:c r="H65" t="s">
        <x:v>83</x:v>
      </x:c>
      <x:c r="I65" s="6">
        <x:v>29.7596670750354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21.014</x:v>
      </x:c>
      <x:c r="R65" s="8">
        <x:v>120222.517647944</x:v>
      </x:c>
      <x:c r="S65" s="12">
        <x:v>265848.527392614</x:v>
      </x:c>
      <x:c r="T65" s="12">
        <x:v>32.55</x:v>
      </x:c>
      <x:c r="U65" s="12">
        <x:v>27.7</x:v>
      </x:c>
      <x:c r="V65" s="12">
        <x:f>NA()</x:f>
      </x:c>
    </x:row>
    <x:row r="66">
      <x:c r="A66">
        <x:v>94752</x:v>
      </x:c>
      <x:c r="B66" s="1">
        <x:v>44305.5532353819</x:v>
      </x:c>
      <x:c r="C66" s="6">
        <x:v>21.3293612883333</x:v>
      </x:c>
      <x:c r="D66" s="14" t="s">
        <x:v>77</x:v>
      </x:c>
      <x:c r="E66" s="15">
        <x:v>44243.5116155903</x:v>
      </x:c>
      <x:c r="F66" t="s">
        <x:v>82</x:v>
      </x:c>
      <x:c r="G66" s="6">
        <x:v>194.061469801518</x:v>
      </x:c>
      <x:c r="H66" t="s">
        <x:v>83</x:v>
      </x:c>
      <x:c r="I66" s="6">
        <x:v>29.7412608348654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21.025</x:v>
      </x:c>
      <x:c r="R66" s="8">
        <x:v>120260.586236988</x:v>
      </x:c>
      <x:c r="S66" s="12">
        <x:v>265843.188124031</x:v>
      </x:c>
      <x:c r="T66" s="12">
        <x:v>32.55</x:v>
      </x:c>
      <x:c r="U66" s="12">
        <x:v>27.7</x:v>
      </x:c>
      <x:c r="V66" s="12">
        <x:f>NA()</x:f>
      </x:c>
    </x:row>
    <x:row r="67">
      <x:c r="A67">
        <x:v>94762</x:v>
      </x:c>
      <x:c r="B67" s="1">
        <x:v>44305.5534667014</x:v>
      </x:c>
      <x:c r="C67" s="6">
        <x:v>21.6624305866667</x:v>
      </x:c>
      <x:c r="D67" s="14" t="s">
        <x:v>77</x:v>
      </x:c>
      <x:c r="E67" s="15">
        <x:v>44243.5116155903</x:v>
      </x:c>
      <x:c r="F67" t="s">
        <x:v>82</x:v>
      </x:c>
      <x:c r="G67" s="6">
        <x:v>193.887301932112</x:v>
      </x:c>
      <x:c r="H67" t="s">
        <x:v>83</x:v>
      </x:c>
      <x:c r="I67" s="6">
        <x:v>29.7535316504222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21.031</x:v>
      </x:c>
      <x:c r="R67" s="8">
        <x:v>120287.450209169</x:v>
      </x:c>
      <x:c r="S67" s="12">
        <x:v>265823.211509405</x:v>
      </x:c>
      <x:c r="T67" s="12">
        <x:v>32.55</x:v>
      </x:c>
      <x:c r="U67" s="12">
        <x:v>27.7</x:v>
      </x:c>
      <x:c r="V67" s="12">
        <x:f>NA()</x:f>
      </x:c>
    </x:row>
    <x:row r="68">
      <x:c r="A68">
        <x:v>94772</x:v>
      </x:c>
      <x:c r="B68" s="1">
        <x:v>44305.5536984143</x:v>
      </x:c>
      <x:c r="C68" s="6">
        <x:v>21.996110765</x:v>
      </x:c>
      <x:c r="D68" s="14" t="s">
        <x:v>77</x:v>
      </x:c>
      <x:c r="E68" s="15">
        <x:v>44243.5116155903</x:v>
      </x:c>
      <x:c r="F68" t="s">
        <x:v>82</x:v>
      </x:c>
      <x:c r="G68" s="6">
        <x:v>193.508811209451</x:v>
      </x:c>
      <x:c r="H68" t="s">
        <x:v>83</x:v>
      </x:c>
      <x:c r="I68" s="6">
        <x:v>29.7596670750354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21.051</x:v>
      </x:c>
      <x:c r="R68" s="8">
        <x:v>120432.764039601</x:v>
      </x:c>
      <x:c r="S68" s="12">
        <x:v>265814.974489278</x:v>
      </x:c>
      <x:c r="T68" s="12">
        <x:v>32.55</x:v>
      </x:c>
      <x:c r="U68" s="12">
        <x:v>27.7</x:v>
      </x:c>
      <x:c r="V6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2021-04-19T20:18:04Z</dcterms:modified>
</cp:coreProperties>
</file>