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1e01c2af2174d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<x:sst xmlns:x="http://schemas.openxmlformats.org/spreadsheetml/2006/main">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</x:sst>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1e01c2af2174d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44305.6699100259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97517</x:v>
      </x:c>
      <x:c r="B2" s="1">
        <x:v>44305.6538626505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201.52806562349</x:v>
      </x:c>
      <x:c r="H2" t="s">
        <x:v>83</x:v>
      </x:c>
      <x:c r="I2" s="6">
        <x:v>32.6310282294407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19.985</x:v>
      </x:c>
      <x:c r="R2" s="8">
        <x:v>94280.7641356069</x:v>
      </x:c>
      <x:c r="S2" s="12">
        <x:v>209821.388674004</x:v>
      </x:c>
      <x:c r="T2" s="12">
        <x:v>27.3</x:v>
      </x:c>
      <x:c r="U2" s="12">
        <x:v>43.4</x:v>
      </x:c>
      <x:c r="V2" s="12">
        <x:f>NA()</x:f>
      </x:c>
    </x:row>
    <x:row r="3">
      <x:c r="A3">
        <x:v>97527</x:v>
      </x:c>
      <x:c r="B3" s="1">
        <x:v>44305.6540915509</x:v>
      </x:c>
      <x:c r="C3" s="6">
        <x:v>0.329589326666667</x:v>
      </x:c>
      <x:c r="D3" s="14" t="s">
        <x:v>77</x:v>
      </x:c>
      <x:c r="E3" s="15">
        <x:v>44239.6803447917</x:v>
      </x:c>
      <x:c r="F3" t="s">
        <x:v>82</x:v>
      </x:c>
      <x:c r="G3" s="6">
        <x:v>200.62306247136</x:v>
      </x:c>
      <x:c r="H3" t="s">
        <x:v>83</x:v>
      </x:c>
      <x:c r="I3" s="6">
        <x:v>32.5880855420082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20.05</x:v>
      </x:c>
      <x:c r="R3" s="8">
        <x:v>94595.2811372292</x:v>
      </x:c>
      <x:c r="S3" s="12">
        <x:v>209833.489116167</x:v>
      </x:c>
      <x:c r="T3" s="12">
        <x:v>27.3</x:v>
      </x:c>
      <x:c r="U3" s="12">
        <x:v>43.4</x:v>
      </x:c>
      <x:c r="V3" s="12">
        <x:f>NA()</x:f>
      </x:c>
    </x:row>
    <x:row r="4">
      <x:c r="A4">
        <x:v>97537</x:v>
      </x:c>
      <x:c r="B4" s="1">
        <x:v>44305.6543230671</x:v>
      </x:c>
      <x:c r="C4" s="6">
        <x:v>0.663002678333333</x:v>
      </x:c>
      <x:c r="D4" s="14" t="s">
        <x:v>77</x:v>
      </x:c>
      <x:c r="E4" s="15">
        <x:v>44239.6803447917</x:v>
      </x:c>
      <x:c r="F4" t="s">
        <x:v>82</x:v>
      </x:c>
      <x:c r="G4" s="6">
        <x:v>199.871008065478</x:v>
      </x:c>
      <x:c r="H4" t="s">
        <x:v>83</x:v>
      </x:c>
      <x:c r="I4" s="6">
        <x:v>32.5390088587324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20.109</x:v>
      </x:c>
      <x:c r="R4" s="8">
        <x:v>94899.0701485424</x:v>
      </x:c>
      <x:c r="S4" s="12">
        <x:v>209828.380628177</x:v>
      </x:c>
      <x:c r="T4" s="12">
        <x:v>27.3</x:v>
      </x:c>
      <x:c r="U4" s="12">
        <x:v>43.4</x:v>
      </x:c>
      <x:c r="V4" s="12">
        <x:f>NA()</x:f>
      </x:c>
    </x:row>
    <x:row r="5">
      <x:c r="A5">
        <x:v>97547</x:v>
      </x:c>
      <x:c r="B5" s="1">
        <x:v>44305.6545549768</x:v>
      </x:c>
      <x:c r="C5" s="6">
        <x:v>0.996967631666667</x:v>
      </x:c>
      <x:c r="D5" s="14" t="s">
        <x:v>77</x:v>
      </x:c>
      <x:c r="E5" s="15">
        <x:v>44239.6803447917</x:v>
      </x:c>
      <x:c r="F5" t="s">
        <x:v>82</x:v>
      </x:c>
      <x:c r="G5" s="6">
        <x:v>198.973869762681</x:v>
      </x:c>
      <x:c r="H5" t="s">
        <x:v>83</x:v>
      </x:c>
      <x:c r="I5" s="6">
        <x:v>32.5022018179097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20.172</x:v>
      </x:c>
      <x:c r="R5" s="8">
        <x:v>95170.274735686</x:v>
      </x:c>
      <x:c r="S5" s="12">
        <x:v>209829.319192172</x:v>
      </x:c>
      <x:c r="T5" s="12">
        <x:v>27.3</x:v>
      </x:c>
      <x:c r="U5" s="12">
        <x:v>43.4</x:v>
      </x:c>
      <x:c r="V5" s="12">
        <x:f>NA()</x:f>
      </x:c>
    </x:row>
    <x:row r="6">
      <x:c r="A6">
        <x:v>97557</x:v>
      </x:c>
      <x:c r="B6" s="1">
        <x:v>44305.6547863773</x:v>
      </x:c>
      <x:c r="C6" s="6">
        <x:v>1.33016371</x:v>
      </x:c>
      <x:c r="D6" s="14" t="s">
        <x:v>77</x:v>
      </x:c>
      <x:c r="E6" s="15">
        <x:v>44239.6803447917</x:v>
      </x:c>
      <x:c r="F6" t="s">
        <x:v>82</x:v>
      </x:c>
      <x:c r="G6" s="6">
        <x:v>198.242647790354</x:v>
      </x:c>
      <x:c r="H6" t="s">
        <x:v>83</x:v>
      </x:c>
      <x:c r="I6" s="6">
        <x:v>32.4653951813298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20.226</x:v>
      </x:c>
      <x:c r="R6" s="8">
        <x:v>95429.6655414343</x:v>
      </x:c>
      <x:c r="S6" s="12">
        <x:v>209818.488208352</x:v>
      </x:c>
      <x:c r="T6" s="12">
        <x:v>27.3</x:v>
      </x:c>
      <x:c r="U6" s="12">
        <x:v>43.4</x:v>
      </x:c>
      <x:c r="V6" s="12">
        <x:f>NA()</x:f>
      </x:c>
    </x:row>
    <x:row r="7">
      <x:c r="A7">
        <x:v>97567</x:v>
      </x:c>
      <x:c r="B7" s="1">
        <x:v>44305.6550178241</x:v>
      </x:c>
      <x:c r="C7" s="6">
        <x:v>1.66343546166667</x:v>
      </x:c>
      <x:c r="D7" s="14" t="s">
        <x:v>77</x:v>
      </x:c>
      <x:c r="E7" s="15">
        <x:v>44239.6803447917</x:v>
      </x:c>
      <x:c r="F7" t="s">
        <x:v>82</x:v>
      </x:c>
      <x:c r="G7" s="6">
        <x:v>197.698708289587</x:v>
      </x:c>
      <x:c r="H7" t="s">
        <x:v>83</x:v>
      </x:c>
      <x:c r="I7" s="6">
        <x:v>32.4163202946902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20.274</x:v>
      </x:c>
      <x:c r="R7" s="8">
        <x:v>95677.3131834822</x:v>
      </x:c>
      <x:c r="S7" s="12">
        <x:v>209826.619761422</x:v>
      </x:c>
      <x:c r="T7" s="12">
        <x:v>27.3</x:v>
      </x:c>
      <x:c r="U7" s="12">
        <x:v>43.4</x:v>
      </x:c>
      <x:c r="V7" s="12">
        <x:f>NA()</x:f>
      </x:c>
    </x:row>
    <x:row r="8">
      <x:c r="A8">
        <x:v>97577</x:v>
      </x:c>
      <x:c r="B8" s="1">
        <x:v>44305.6552492245</x:v>
      </x:c>
      <x:c r="C8" s="6">
        <x:v>1.99664406333333</x:v>
      </x:c>
      <x:c r="D8" s="14" t="s">
        <x:v>77</x:v>
      </x:c>
      <x:c r="E8" s="15">
        <x:v>44239.6803447917</x:v>
      </x:c>
      <x:c r="F8" t="s">
        <x:v>82</x:v>
      </x:c>
      <x:c r="G8" s="6">
        <x:v>197.150917217211</x:v>
      </x:c>
      <x:c r="H8" t="s">
        <x:v>83</x:v>
      </x:c>
      <x:c r="I8" s="6">
        <x:v>32.3795146012935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20.318</x:v>
      </x:c>
      <x:c r="R8" s="8">
        <x:v>95890.8546462321</x:v>
      </x:c>
      <x:c r="S8" s="12">
        <x:v>209820.330517052</x:v>
      </x:c>
      <x:c r="T8" s="12">
        <x:v>27.3</x:v>
      </x:c>
      <x:c r="U8" s="12">
        <x:v>43.4</x:v>
      </x:c>
      <x:c r="V8" s="12">
        <x:f>NA()</x:f>
      </x:c>
    </x:row>
    <x:row r="9">
      <x:c r="A9">
        <x:v>97587</x:v>
      </x:c>
      <x:c r="B9" s="1">
        <x:v>44305.6554806713</x:v>
      </x:c>
      <x:c r="C9" s="6">
        <x:v>2.32996871833333</x:v>
      </x:c>
      <x:c r="D9" s="14" t="s">
        <x:v>77</x:v>
      </x:c>
      <x:c r="E9" s="15">
        <x:v>44239.6803447917</x:v>
      </x:c>
      <x:c r="F9" t="s">
        <x:v>82</x:v>
      </x:c>
      <x:c r="G9" s="6">
        <x:v>196.55263387089</x:v>
      </x:c>
      <x:c r="H9" t="s">
        <x:v>83</x:v>
      </x:c>
      <x:c r="I9" s="6">
        <x:v>32.3427093120949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20.365</x:v>
      </x:c>
      <x:c r="R9" s="8">
        <x:v>96116.0869801664</x:v>
      </x:c>
      <x:c r="S9" s="12">
        <x:v>209821.129919224</x:v>
      </x:c>
      <x:c r="T9" s="12">
        <x:v>27.3</x:v>
      </x:c>
      <x:c r="U9" s="12">
        <x:v>43.4</x:v>
      </x:c>
      <x:c r="V9" s="12">
        <x:f>NA()</x:f>
      </x:c>
    </x:row>
    <x:row r="10">
      <x:c r="A10">
        <x:v>97597</x:v>
      </x:c>
      <x:c r="B10" s="1">
        <x:v>44305.6557120023</x:v>
      </x:c>
      <x:c r="C10" s="6">
        <x:v>2.66303102333333</x:v>
      </x:c>
      <x:c r="D10" s="14" t="s">
        <x:v>77</x:v>
      </x:c>
      <x:c r="E10" s="15">
        <x:v>44239.6803447917</x:v>
      </x:c>
      <x:c r="F10" t="s">
        <x:v>82</x:v>
      </x:c>
      <x:c r="G10" s="6">
        <x:v>195.930233945785</x:v>
      </x:c>
      <x:c r="H10" t="s">
        <x:v>83</x:v>
      </x:c>
      <x:c r="I10" s="6">
        <x:v>32.3243068190664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20.407</x:v>
      </x:c>
      <x:c r="R10" s="8">
        <x:v>96311.5955765837</x:v>
      </x:c>
      <x:c r="S10" s="12">
        <x:v>209822.735806168</x:v>
      </x:c>
      <x:c r="T10" s="12">
        <x:v>27.3</x:v>
      </x:c>
      <x:c r="U10" s="12">
        <x:v>43.4</x:v>
      </x:c>
      <x:c r="V10" s="12">
        <x:f>NA()</x:f>
      </x:c>
    </x:row>
    <x:row r="11">
      <x:c r="A11">
        <x:v>97607</x:v>
      </x:c>
      <x:c r="B11" s="1">
        <x:v>44305.6559434838</x:v>
      </x:c>
      <x:c r="C11" s="6">
        <x:v>2.99636013666667</x:v>
      </x:c>
      <x:c r="D11" s="14" t="s">
        <x:v>77</x:v>
      </x:c>
      <x:c r="E11" s="15">
        <x:v>44239.6803447917</x:v>
      </x:c>
      <x:c r="F11" t="s">
        <x:v>82</x:v>
      </x:c>
      <x:c r="G11" s="6">
        <x:v>195.518008361199</x:v>
      </x:c>
      <x:c r="H11" t="s">
        <x:v>83</x:v>
      </x:c>
      <x:c r="I11" s="6">
        <x:v>32.2752339983153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20.448</x:v>
      </x:c>
      <x:c r="R11" s="8">
        <x:v>96520.7738233209</x:v>
      </x:c>
      <x:c r="S11" s="12">
        <x:v>209834.683543403</x:v>
      </x:c>
      <x:c r="T11" s="12">
        <x:v>27.3</x:v>
      </x:c>
      <x:c r="U11" s="12">
        <x:v>43.4</x:v>
      </x:c>
      <x:c r="V11" s="12">
        <x:f>NA()</x:f>
      </x:c>
    </x:row>
    <x:row r="12">
      <x:c r="A12">
        <x:v>97617</x:v>
      </x:c>
      <x:c r="B12" s="1">
        <x:v>44305.656174919</x:v>
      </x:c>
      <x:c r="C12" s="6">
        <x:v>3.32967844833333</x:v>
      </x:c>
      <x:c r="D12" s="14" t="s">
        <x:v>77</x:v>
      </x:c>
      <x:c r="E12" s="15">
        <x:v>44239.6803447917</x:v>
      </x:c>
      <x:c r="F12" t="s">
        <x:v>82</x:v>
      </x:c>
      <x:c r="G12" s="6">
        <x:v>195.03756798355</x:v>
      </x:c>
      <x:c r="H12" t="s">
        <x:v>83</x:v>
      </x:c>
      <x:c r="I12" s="6">
        <x:v>32.2261618960724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20.493</x:v>
      </x:c>
      <x:c r="R12" s="8">
        <x:v>96737.6554853008</x:v>
      </x:c>
      <x:c r="S12" s="12">
        <x:v>209824.900765967</x:v>
      </x:c>
      <x:c r="T12" s="12">
        <x:v>27.3</x:v>
      </x:c>
      <x:c r="U12" s="12">
        <x:v>43.4</x:v>
      </x:c>
      <x:c r="V12" s="12">
        <x:f>NA()</x:f>
      </x:c>
    </x:row>
    <x:row r="13">
      <x:c r="A13">
        <x:v>97627</x:v>
      </x:c>
      <x:c r="B13" s="1">
        <x:v>44305.6564062847</x:v>
      </x:c>
      <x:c r="C13" s="6">
        <x:v>3.66284211333333</x:v>
      </x:c>
      <x:c r="D13" s="14" t="s">
        <x:v>77</x:v>
      </x:c>
      <x:c r="E13" s="15">
        <x:v>44239.6803447917</x:v>
      </x:c>
      <x:c r="F13" t="s">
        <x:v>82</x:v>
      </x:c>
      <x:c r="G13" s="6">
        <x:v>194.497678994994</x:v>
      </x:c>
      <x:c r="H13" t="s">
        <x:v>83</x:v>
      </x:c>
      <x:c r="I13" s="6">
        <x:v>32.195492197025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20.535</x:v>
      </x:c>
      <x:c r="R13" s="8">
        <x:v>96947.0315435961</x:v>
      </x:c>
      <x:c r="S13" s="12">
        <x:v>209832.119373786</x:v>
      </x:c>
      <x:c r="T13" s="12">
        <x:v>27.3</x:v>
      </x:c>
      <x:c r="U13" s="12">
        <x:v>43.4</x:v>
      </x:c>
      <x:c r="V13" s="12">
        <x:f>NA()</x:f>
      </x:c>
    </x:row>
    <x:row r="14">
      <x:c r="A14">
        <x:v>97637</x:v>
      </x:c>
      <x:c r="B14" s="1">
        <x:v>44305.6566383102</x:v>
      </x:c>
      <x:c r="C14" s="6">
        <x:v>3.996965165</x:v>
      </x:c>
      <x:c r="D14" s="14" t="s">
        <x:v>77</x:v>
      </x:c>
      <x:c r="E14" s="15">
        <x:v>44239.6803447917</x:v>
      </x:c>
      <x:c r="F14" t="s">
        <x:v>82</x:v>
      </x:c>
      <x:c r="G14" s="6">
        <x:v>194.167186698183</x:v>
      </x:c>
      <x:c r="H14" t="s">
        <x:v>83</x:v>
      </x:c>
      <x:c r="I14" s="6">
        <x:v>32.1648227786241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20.565</x:v>
      </x:c>
      <x:c r="R14" s="8">
        <x:v>97091.2071120702</x:v>
      </x:c>
      <x:c r="S14" s="12">
        <x:v>209837.43490534</x:v>
      </x:c>
      <x:c r="T14" s="12">
        <x:v>27.3</x:v>
      </x:c>
      <x:c r="U14" s="12">
        <x:v>43.4</x:v>
      </x:c>
      <x:c r="V14" s="12">
        <x:f>NA()</x:f>
      </x:c>
    </x:row>
    <x:row r="15">
      <x:c r="A15">
        <x:v>97647</x:v>
      </x:c>
      <x:c r="B15" s="1">
        <x:v>44305.6568697569</x:v>
      </x:c>
      <x:c r="C15" s="6">
        <x:v>4.33021181833333</x:v>
      </x:c>
      <x:c r="D15" s="14" t="s">
        <x:v>77</x:v>
      </x:c>
      <x:c r="E15" s="15">
        <x:v>44239.6803447917</x:v>
      </x:c>
      <x:c r="F15" t="s">
        <x:v>82</x:v>
      </x:c>
      <x:c r="G15" s="6">
        <x:v>193.840659303258</x:v>
      </x:c>
      <x:c r="H15" t="s">
        <x:v>83</x:v>
      </x:c>
      <x:c r="I15" s="6">
        <x:v>32.1280198469867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20.597</x:v>
      </x:c>
      <x:c r="R15" s="8">
        <x:v>97217.5741689812</x:v>
      </x:c>
      <x:c r="S15" s="12">
        <x:v>209840.458504335</x:v>
      </x:c>
      <x:c r="T15" s="12">
        <x:v>27.3</x:v>
      </x:c>
      <x:c r="U15" s="12">
        <x:v>43.4</x:v>
      </x:c>
      <x:c r="V15" s="12">
        <x:f>NA()</x:f>
      </x:c>
    </x:row>
    <x:row r="16">
      <x:c r="A16">
        <x:v>97657</x:v>
      </x:c>
      <x:c r="B16" s="1">
        <x:v>44305.6571011227</x:v>
      </x:c>
      <x:c r="C16" s="6">
        <x:v>4.663356895</x:v>
      </x:c>
      <x:c r="D16" s="14" t="s">
        <x:v>77</x:v>
      </x:c>
      <x:c r="E16" s="15">
        <x:v>44239.6803447917</x:v>
      </x:c>
      <x:c r="F16" t="s">
        <x:v>82</x:v>
      </x:c>
      <x:c r="G16" s="6">
        <x:v>193.577570617112</x:v>
      </x:c>
      <x:c r="H16" t="s">
        <x:v>83</x:v>
      </x:c>
      <x:c r="I16" s="6">
        <x:v>32.1034847837345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20.621</x:v>
      </x:c>
      <x:c r="R16" s="8">
        <x:v>97352.625009989</x:v>
      </x:c>
      <x:c r="S16" s="12">
        <x:v>209833.546248511</x:v>
      </x:c>
      <x:c r="T16" s="12">
        <x:v>27.3</x:v>
      </x:c>
      <x:c r="U16" s="12">
        <x:v>43.4</x:v>
      </x:c>
      <x:c r="V16" s="12">
        <x:f>NA()</x:f>
      </x:c>
    </x:row>
    <x:row r="17">
      <x:c r="A17">
        <x:v>97667</x:v>
      </x:c>
      <x:c r="B17" s="1">
        <x:v>44305.6573326736</x:v>
      </x:c>
      <x:c r="C17" s="6">
        <x:v>4.99682210333333</x:v>
      </x:c>
      <x:c r="D17" s="14" t="s">
        <x:v>77</x:v>
      </x:c>
      <x:c r="E17" s="15">
        <x:v>44239.6803447917</x:v>
      </x:c>
      <x:c r="F17" t="s">
        <x:v>82</x:v>
      </x:c>
      <x:c r="G17" s="6">
        <x:v>193.347683536102</x:v>
      </x:c>
      <x:c r="H17" t="s">
        <x:v>83</x:v>
      </x:c>
      <x:c r="I17" s="6">
        <x:v>32.0482815480709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20.654</x:v>
      </x:c>
      <x:c r="R17" s="8">
        <x:v>97492.1516175814</x:v>
      </x:c>
      <x:c r="S17" s="12">
        <x:v>209826.507773045</x:v>
      </x:c>
      <x:c r="T17" s="12">
        <x:v>27.3</x:v>
      </x:c>
      <x:c r="U17" s="12">
        <x:v>43.4</x:v>
      </x:c>
      <x:c r="V17" s="12">
        <x:f>NA()</x:f>
      </x:c>
    </x:row>
    <x:row r="18">
      <x:c r="A18">
        <x:v>97677</x:v>
      </x:c>
      <x:c r="B18" s="1">
        <x:v>44305.6575636921</x:v>
      </x:c>
      <x:c r="C18" s="6">
        <x:v>5.32949919</x:v>
      </x:c>
      <x:c r="D18" s="14" t="s">
        <x:v>77</x:v>
      </x:c>
      <x:c r="E18" s="15">
        <x:v>44239.6803447917</x:v>
      </x:c>
      <x:c r="F18" t="s">
        <x:v>82</x:v>
      </x:c>
      <x:c r="G18" s="6">
        <x:v>193.123011630537</x:v>
      </x:c>
      <x:c r="H18" t="s">
        <x:v>83</x:v>
      </x:c>
      <x:c r="I18" s="6">
        <x:v>32.0176134766707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20.678</x:v>
      </x:c>
      <x:c r="R18" s="8">
        <x:v>97599.3566686156</x:v>
      </x:c>
      <x:c r="S18" s="12">
        <x:v>209836.28573792</x:v>
      </x:c>
      <x:c r="T18" s="12">
        <x:v>27.3</x:v>
      </x:c>
      <x:c r="U18" s="12">
        <x:v>43.4</x:v>
      </x:c>
      <x:c r="V18" s="12">
        <x:f>NA()</x:f>
      </x:c>
    </x:row>
    <x:row r="19">
      <x:c r="A19">
        <x:v>97687</x:v>
      </x:c>
      <x:c r="B19" s="1">
        <x:v>44305.6577956829</x:v>
      </x:c>
      <x:c r="C19" s="6">
        <x:v>5.66352986666667</x:v>
      </x:c>
      <x:c r="D19" s="14" t="s">
        <x:v>77</x:v>
      </x:c>
      <x:c r="E19" s="15">
        <x:v>44239.6803447917</x:v>
      </x:c>
      <x:c r="F19" t="s">
        <x:v>82</x:v>
      </x:c>
      <x:c r="G19" s="6">
        <x:v>192.950076309323</x:v>
      </x:c>
      <x:c r="H19" t="s">
        <x:v>83</x:v>
      </x:c>
      <x:c r="I19" s="6">
        <x:v>31.9869456858733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20.699</x:v>
      </x:c>
      <x:c r="R19" s="8">
        <x:v>97719.718209094</x:v>
      </x:c>
      <x:c r="S19" s="12">
        <x:v>209833.073493213</x:v>
      </x:c>
      <x:c r="T19" s="12">
        <x:v>27.3</x:v>
      </x:c>
      <x:c r="U19" s="12">
        <x:v>43.4</x:v>
      </x:c>
      <x:c r="V19" s="12">
        <x:f>NA()</x:f>
      </x:c>
    </x:row>
    <x:row r="20">
      <x:c r="A20">
        <x:v>97697</x:v>
      </x:c>
      <x:c r="B20" s="1">
        <x:v>44305.6580267708</x:v>
      </x:c>
      <x:c r="C20" s="6">
        <x:v>5.99631171166667</x:v>
      </x:c>
      <x:c r="D20" s="14" t="s">
        <x:v>77</x:v>
      </x:c>
      <x:c r="E20" s="15">
        <x:v>44239.6803447917</x:v>
      </x:c>
      <x:c r="F20" t="s">
        <x:v>82</x:v>
      </x:c>
      <x:c r="G20" s="6">
        <x:v>192.384904440327</x:v>
      </x:c>
      <x:c r="H20" t="s">
        <x:v>83</x:v>
      </x:c>
      <x:c r="I20" s="6">
        <x:v>31.9562781756708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20.743</x:v>
      </x:c>
      <x:c r="R20" s="8">
        <x:v>97888.656436934</x:v>
      </x:c>
      <x:c r="S20" s="12">
        <x:v>209830.692186335</x:v>
      </x:c>
      <x:c r="T20" s="12">
        <x:v>27.3</x:v>
      </x:c>
      <x:c r="U20" s="12">
        <x:v>43.4</x:v>
      </x:c>
      <x:c r="V20" s="12">
        <x:f>NA()</x:f>
      </x:c>
    </x:row>
    <x:row r="21">
      <x:c r="A21">
        <x:v>97707</x:v>
      </x:c>
      <x:c r="B21" s="1">
        <x:v>44305.6582584491</x:v>
      </x:c>
      <x:c r="C21" s="6">
        <x:v>6.32996787166667</x:v>
      </x:c>
      <x:c r="D21" s="14" t="s">
        <x:v>77</x:v>
      </x:c>
      <x:c r="E21" s="15">
        <x:v>44239.6803447917</x:v>
      </x:c>
      <x:c r="F21" t="s">
        <x:v>82</x:v>
      </x:c>
      <x:c r="G21" s="6">
        <x:v>191.931688059559</x:v>
      </x:c>
      <x:c r="H21" t="s">
        <x:v>83</x:v>
      </x:c>
      <x:c r="I21" s="6">
        <x:v>31.9440112501552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20.774</x:v>
      </x:c>
      <x:c r="R21" s="8">
        <x:v>98047.5230431833</x:v>
      </x:c>
      <x:c r="S21" s="12">
        <x:v>209829.002127494</x:v>
      </x:c>
      <x:c r="T21" s="12">
        <x:v>27.3</x:v>
      </x:c>
      <x:c r="U21" s="12">
        <x:v>43.4</x:v>
      </x:c>
      <x:c r="V21" s="12">
        <x:f>NA()</x:f>
      </x:c>
    </x:row>
    <x:row r="22">
      <x:c r="A22">
        <x:v>97717</x:v>
      </x:c>
      <x:c r="B22" s="1">
        <x:v>44305.658490081</x:v>
      </x:c>
      <x:c r="C22" s="6">
        <x:v>6.66350711333333</x:v>
      </x:c>
      <x:c r="D22" s="14" t="s">
        <x:v>77</x:v>
      </x:c>
      <x:c r="E22" s="15">
        <x:v>44239.6803447917</x:v>
      </x:c>
      <x:c r="F22" t="s">
        <x:v>82</x:v>
      </x:c>
      <x:c r="G22" s="6">
        <x:v>191.600209614674</x:v>
      </x:c>
      <x:c r="H22" t="s">
        <x:v>83</x:v>
      </x:c>
      <x:c r="I22" s="6">
        <x:v>31.8949439970202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20.811</x:v>
      </x:c>
      <x:c r="R22" s="8">
        <x:v>98217.8821494445</x:v>
      </x:c>
      <x:c r="S22" s="12">
        <x:v>209814.091017622</x:v>
      </x:c>
      <x:c r="T22" s="12">
        <x:v>27.3</x:v>
      </x:c>
      <x:c r="U22" s="12">
        <x:v>43.4</x:v>
      </x:c>
      <x:c r="V22" s="12">
        <x:f>NA()</x:f>
      </x:c>
    </x:row>
    <x:row r="23">
      <x:c r="A23">
        <x:v>97727</x:v>
      </x:c>
      <x:c r="B23" s="1">
        <x:v>44305.6587212616</x:v>
      </x:c>
      <x:c r="C23" s="6">
        <x:v>6.99638295</x:v>
      </x:c>
      <x:c r="D23" s="14" t="s">
        <x:v>77</x:v>
      </x:c>
      <x:c r="E23" s="15">
        <x:v>44239.6803447917</x:v>
      </x:c>
      <x:c r="F23" t="s">
        <x:v>82</x:v>
      </x:c>
      <x:c r="G23" s="6">
        <x:v>191.300341469131</x:v>
      </x:c>
      <x:c r="H23" t="s">
        <x:v>83</x:v>
      </x:c>
      <x:c r="I23" s="6">
        <x:v>31.8520107397303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20.844</x:v>
      </x:c>
      <x:c r="R23" s="8">
        <x:v>98390.6916683225</x:v>
      </x:c>
      <x:c r="S23" s="12">
        <x:v>209810.56364939</x:v>
      </x:c>
      <x:c r="T23" s="12">
        <x:v>27.3</x:v>
      </x:c>
      <x:c r="U23" s="12">
        <x:v>43.4</x:v>
      </x:c>
      <x:c r="V23" s="12">
        <x:f>NA()</x:f>
      </x:c>
    </x:row>
    <x:row r="24">
      <x:c r="A24">
        <x:v>97737</x:v>
      </x:c>
      <x:c r="B24" s="1">
        <x:v>44305.6589529745</x:v>
      </x:c>
      <x:c r="C24" s="6">
        <x:v>7.330048225</x:v>
      </x:c>
      <x:c r="D24" s="14" t="s">
        <x:v>77</x:v>
      </x:c>
      <x:c r="E24" s="15">
        <x:v>44239.6803447917</x:v>
      </x:c>
      <x:c r="F24" t="s">
        <x:v>82</x:v>
      </x:c>
      <x:c r="G24" s="6">
        <x:v>191.096244150399</x:v>
      </x:c>
      <x:c r="H24" t="s">
        <x:v>83</x:v>
      </x:c>
      <x:c r="I24" s="6">
        <x:v>31.8213444640542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20.867</x:v>
      </x:c>
      <x:c r="R24" s="8">
        <x:v>98499.0165524226</x:v>
      </x:c>
      <x:c r="S24" s="12">
        <x:v>209808.185784868</x:v>
      </x:c>
      <x:c r="T24" s="12">
        <x:v>27.3</x:v>
      </x:c>
      <x:c r="U24" s="12">
        <x:v>43.4</x:v>
      </x:c>
      <x:c r="V24" s="12">
        <x:f>NA()</x:f>
      </x:c>
    </x:row>
    <x:row r="25">
      <x:c r="A25">
        <x:v>97747</x:v>
      </x:c>
      <x:c r="B25" s="1">
        <x:v>44305.6591841435</x:v>
      </x:c>
      <x:c r="C25" s="6">
        <x:v>7.662933355</x:v>
      </x:c>
      <x:c r="D25" s="14" t="s">
        <x:v>77</x:v>
      </x:c>
      <x:c r="E25" s="15">
        <x:v>44239.6803447917</x:v>
      </x:c>
      <x:c r="F25" t="s">
        <x:v>82</x:v>
      </x:c>
      <x:c r="G25" s="6">
        <x:v>190.946120050966</x:v>
      </x:c>
      <x:c r="H25" t="s">
        <x:v>83</x:v>
      </x:c>
      <x:c r="I25" s="6">
        <x:v>31.7845453035734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20.889</x:v>
      </x:c>
      <x:c r="R25" s="8">
        <x:v>98603.0525572966</x:v>
      </x:c>
      <x:c r="S25" s="12">
        <x:v>209804.599613816</x:v>
      </x:c>
      <x:c r="T25" s="12">
        <x:v>27.3</x:v>
      </x:c>
      <x:c r="U25" s="12">
        <x:v>43.4</x:v>
      </x:c>
      <x:c r="V25" s="12">
        <x:f>NA()</x:f>
      </x:c>
    </x:row>
    <x:row r="26">
      <x:c r="A26">
        <x:v>97757</x:v>
      </x:c>
      <x:c r="B26" s="1">
        <x:v>44305.659415706</x:v>
      </x:c>
      <x:c r="C26" s="6">
        <x:v>7.996366515</x:v>
      </x:c>
      <x:c r="D26" s="14" t="s">
        <x:v>77</x:v>
      </x:c>
      <x:c r="E26" s="15">
        <x:v>44239.6803447917</x:v>
      </x:c>
      <x:c r="F26" t="s">
        <x:v>82</x:v>
      </x:c>
      <x:c r="G26" s="6">
        <x:v>190.615646839472</x:v>
      </x:c>
      <x:c r="H26" t="s">
        <x:v>83</x:v>
      </x:c>
      <x:c r="I26" s="6">
        <x:v>31.7722790065213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20.913</x:v>
      </x:c>
      <x:c r="R26" s="8">
        <x:v>98715.7117296977</x:v>
      </x:c>
      <x:c r="S26" s="12">
        <x:v>209806.140453524</x:v>
      </x:c>
      <x:c r="T26" s="12">
        <x:v>27.3</x:v>
      </x:c>
      <x:c r="U26" s="12">
        <x:v>43.4</x:v>
      </x:c>
      <x:c r="V26" s="12">
        <x:f>NA()</x:f>
      </x:c>
    </x:row>
    <x:row r="27">
      <x:c r="A27">
        <x:v>97767</x:v>
      </x:c>
      <x:c r="B27" s="1">
        <x:v>44305.6596471065</x:v>
      </x:c>
      <x:c r="C27" s="6">
        <x:v>8.32961992666667</x:v>
      </x:c>
      <x:c r="D27" s="14" t="s">
        <x:v>77</x:v>
      </x:c>
      <x:c r="E27" s="15">
        <x:v>44239.6803447917</x:v>
      </x:c>
      <x:c r="F27" t="s">
        <x:v>82</x:v>
      </x:c>
      <x:c r="G27" s="6">
        <x:v>190.449349650128</x:v>
      </x:c>
      <x:c r="H27" t="s">
        <x:v>83</x:v>
      </x:c>
      <x:c r="I27" s="6">
        <x:v>31.7354803846824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20.936</x:v>
      </x:c>
      <x:c r="R27" s="8">
        <x:v>98857.849374825</x:v>
      </x:c>
      <x:c r="S27" s="12">
        <x:v>209811.703383979</x:v>
      </x:c>
      <x:c r="T27" s="12">
        <x:v>27.3</x:v>
      </x:c>
      <x:c r="U27" s="12">
        <x:v>43.4</x:v>
      </x:c>
      <x:c r="V27" s="12">
        <x:f>NA()</x:f>
      </x:c>
    </x:row>
    <x:row r="28">
      <x:c r="A28">
        <x:v>97777</x:v>
      </x:c>
      <x:c r="B28" s="1">
        <x:v>44305.659878588</x:v>
      </x:c>
      <x:c r="C28" s="6">
        <x:v>8.66296761833333</x:v>
      </x:c>
      <x:c r="D28" s="14" t="s">
        <x:v>77</x:v>
      </x:c>
      <x:c r="E28" s="15">
        <x:v>44239.6803447917</x:v>
      </x:c>
      <x:c r="F28" t="s">
        <x:v>82</x:v>
      </x:c>
      <x:c r="G28" s="6">
        <x:v>190.199483561116</x:v>
      </x:c>
      <x:c r="H28" t="s">
        <x:v>83</x:v>
      </x:c>
      <x:c r="I28" s="6">
        <x:v>31.6986821668088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20.964</x:v>
      </x:c>
      <x:c r="R28" s="8">
        <x:v>98972.9006527282</x:v>
      </x:c>
      <x:c r="S28" s="12">
        <x:v>209809.34568034</x:v>
      </x:c>
      <x:c r="T28" s="12">
        <x:v>27.3</x:v>
      </x:c>
      <x:c r="U28" s="12">
        <x:v>43.4</x:v>
      </x:c>
      <x:c r="V28" s="12">
        <x:f>NA()</x:f>
      </x:c>
    </x:row>
    <x:row r="29">
      <x:c r="A29">
        <x:v>97787</x:v>
      </x:c>
      <x:c r="B29" s="1">
        <x:v>44305.6601103819</x:v>
      </x:c>
      <x:c r="C29" s="6">
        <x:v>8.99673218166667</x:v>
      </x:c>
      <x:c r="D29" s="14" t="s">
        <x:v>77</x:v>
      </x:c>
      <x:c r="E29" s="15">
        <x:v>44239.6803447917</x:v>
      </x:c>
      <x:c r="F29" t="s">
        <x:v>82</x:v>
      </x:c>
      <x:c r="G29" s="6">
        <x:v>190.094554821348</x:v>
      </x:c>
      <x:c r="H29" t="s">
        <x:v>83</x:v>
      </x:c>
      <x:c r="I29" s="6">
        <x:v>31.6741502459795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20.979</x:v>
      </x:c>
      <x:c r="R29" s="8">
        <x:v>99059.3248234357</x:v>
      </x:c>
      <x:c r="S29" s="12">
        <x:v>209799.818712603</x:v>
      </x:c>
      <x:c r="T29" s="12">
        <x:v>27.3</x:v>
      </x:c>
      <x:c r="U29" s="12">
        <x:v>43.4</x:v>
      </x:c>
      <x:c r="V29" s="12">
        <x:f>NA()</x:f>
      </x:c>
    </x:row>
    <x:row r="30">
      <x:c r="A30">
        <x:v>97797</x:v>
      </x:c>
      <x:c r="B30" s="1">
        <x:v>44305.6603420139</x:v>
      </x:c>
      <x:c r="C30" s="6">
        <x:v>9.33030249666667</x:v>
      </x:c>
      <x:c r="D30" s="14" t="s">
        <x:v>77</x:v>
      </x:c>
      <x:c r="E30" s="15">
        <x:v>44239.6803447917</x:v>
      </x:c>
      <x:c r="F30" t="s">
        <x:v>82</x:v>
      </x:c>
      <x:c r="G30" s="6">
        <x:v>189.852918923928</x:v>
      </x:c>
      <x:c r="H30" t="s">
        <x:v>83</x:v>
      </x:c>
      <x:c r="I30" s="6">
        <x:v>31.655751423174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</x:v>
      </x:c>
      <x:c r="R30" s="8">
        <x:v>99114.2698647434</x:v>
      </x:c>
      <x:c r="S30" s="12">
        <x:v>209808.243388027</x:v>
      </x:c>
      <x:c r="T30" s="12">
        <x:v>27.3</x:v>
      </x:c>
      <x:c r="U30" s="12">
        <x:v>43.4</x:v>
      </x:c>
      <x:c r="V30" s="12">
        <x:f>NA()</x:f>
      </x:c>
    </x:row>
    <x:row r="31">
      <x:c r="A31">
        <x:v>97807</x:v>
      </x:c>
      <x:c r="B31" s="1">
        <x:v>44305.6605729977</x:v>
      </x:c>
      <x:c r="C31" s="6">
        <x:v>9.66288161333333</x:v>
      </x:c>
      <x:c r="D31" s="14" t="s">
        <x:v>77</x:v>
      </x:c>
      <x:c r="E31" s="15">
        <x:v>44239.6803447917</x:v>
      </x:c>
      <x:c r="F31" t="s">
        <x:v>82</x:v>
      </x:c>
      <x:c r="G31" s="6">
        <x:v>189.784754174028</x:v>
      </x:c>
      <x:c r="H31" t="s">
        <x:v>83</x:v>
      </x:c>
      <x:c r="I31" s="6">
        <x:v>31.6250869429073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21.015</x:v>
      </x:c>
      <x:c r="R31" s="8">
        <x:v>99195.8943557841</x:v>
      </x:c>
      <x:c r="S31" s="12">
        <x:v>209810.275714346</x:v>
      </x:c>
      <x:c r="T31" s="12">
        <x:v>27.3</x:v>
      </x:c>
      <x:c r="U31" s="12">
        <x:v>43.4</x:v>
      </x:c>
      <x:c r="V31" s="12">
        <x:f>NA()</x:f>
      </x:c>
    </x:row>
    <x:row r="32">
      <x:c r="A32">
        <x:v>97817</x:v>
      </x:c>
      <x:c r="B32" s="1">
        <x:v>44305.6608045486</x:v>
      </x:c>
      <x:c r="C32" s="6">
        <x:v>9.996324465</x:v>
      </x:c>
      <x:c r="D32" s="14" t="s">
        <x:v>77</x:v>
      </x:c>
      <x:c r="E32" s="15">
        <x:v>44239.6803447917</x:v>
      </x:c>
      <x:c r="F32" t="s">
        <x:v>82</x:v>
      </x:c>
      <x:c r="G32" s="6">
        <x:v>189.596806003918</x:v>
      </x:c>
      <x:c r="H32" t="s">
        <x:v>83</x:v>
      </x:c>
      <x:c r="I32" s="6">
        <x:v>31.6005555606571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21.035</x:v>
      </x:c>
      <x:c r="R32" s="8">
        <x:v>99285.7239219069</x:v>
      </x:c>
      <x:c r="S32" s="12">
        <x:v>209809.701194105</x:v>
      </x:c>
      <x:c r="T32" s="12">
        <x:v>27.3</x:v>
      </x:c>
      <x:c r="U32" s="12">
        <x:v>43.4</x:v>
      </x:c>
      <x:c r="V32" s="12">
        <x:f>NA()</x:f>
      </x:c>
    </x:row>
    <x:row r="33">
      <x:c r="A33">
        <x:v>97827</x:v>
      </x:c>
      <x:c r="B33" s="1">
        <x:v>44305.6610364236</x:v>
      </x:c>
      <x:c r="C33" s="6">
        <x:v>10.3302465016667</x:v>
      </x:c>
      <x:c r="D33" s="14" t="s">
        <x:v>77</x:v>
      </x:c>
      <x:c r="E33" s="15">
        <x:v>44239.6803447917</x:v>
      </x:c>
      <x:c r="F33" t="s">
        <x:v>82</x:v>
      </x:c>
      <x:c r="G33" s="6">
        <x:v>189.318487522741</x:v>
      </x:c>
      <x:c r="H33" t="s">
        <x:v>83</x:v>
      </x:c>
      <x:c r="I33" s="6">
        <x:v>31.5576260736848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21.067</x:v>
      </x:c>
      <x:c r="R33" s="8">
        <x:v>99445.7954005937</x:v>
      </x:c>
      <x:c r="S33" s="12">
        <x:v>209809.80386374</x:v>
      </x:c>
      <x:c r="T33" s="12">
        <x:v>27.3</x:v>
      </x:c>
      <x:c r="U33" s="12">
        <x:v>43.4</x:v>
      </x:c>
      <x:c r="V33" s="12">
        <x:f>NA()</x:f>
      </x:c>
    </x:row>
    <x:row r="34">
      <x:c r="A34">
        <x:v>97837</x:v>
      </x:c>
      <x:c r="B34" s="1">
        <x:v>44305.6612675116</x:v>
      </x:c>
      <x:c r="C34" s="6">
        <x:v>10.6629781383333</x:v>
      </x:c>
      <x:c r="D34" s="14" t="s">
        <x:v>77</x:v>
      </x:c>
      <x:c r="E34" s="15">
        <x:v>44239.6803447917</x:v>
      </x:c>
      <x:c r="F34" t="s">
        <x:v>82</x:v>
      </x:c>
      <x:c r="G34" s="6">
        <x:v>189.021161943994</x:v>
      </x:c>
      <x:c r="H34" t="s">
        <x:v>83</x:v>
      </x:c>
      <x:c r="I34" s="6">
        <x:v>31.5208298081266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21.098</x:v>
      </x:c>
      <x:c r="R34" s="8">
        <x:v>99574.6828904104</x:v>
      </x:c>
      <x:c r="S34" s="12">
        <x:v>209817.05506714</x:v>
      </x:c>
      <x:c r="T34" s="12">
        <x:v>27.3</x:v>
      </x:c>
      <x:c r="U34" s="12">
        <x:v>43.4</x:v>
      </x:c>
      <x:c r="V34" s="12">
        <x:f>NA()</x:f>
      </x:c>
    </x:row>
    <x:row r="35">
      <x:c r="A35">
        <x:v>97847</x:v>
      </x:c>
      <x:c r="B35" s="1">
        <x:v>44305.6614989236</x:v>
      </x:c>
      <x:c r="C35" s="6">
        <x:v>10.9962427016667</x:v>
      </x:c>
      <x:c r="D35" s="14" t="s">
        <x:v>77</x:v>
      </x:c>
      <x:c r="E35" s="15">
        <x:v>44239.6803447917</x:v>
      </x:c>
      <x:c r="F35" t="s">
        <x:v>82</x:v>
      </x:c>
      <x:c r="G35" s="6">
        <x:v>188.73500604722</x:v>
      </x:c>
      <x:c r="H35" t="s">
        <x:v>83</x:v>
      </x:c>
      <x:c r="I35" s="6">
        <x:v>31.4962991888037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21.124</x:v>
      </x:c>
      <x:c r="R35" s="8">
        <x:v>99695.4562094096</x:v>
      </x:c>
      <x:c r="S35" s="12">
        <x:v>209804.862390929</x:v>
      </x:c>
      <x:c r="T35" s="12">
        <x:v>27.3</x:v>
      </x:c>
      <x:c r="U35" s="12">
        <x:v>43.4</x:v>
      </x:c>
      <x:c r="V35" s="12">
        <x:f>NA()</x:f>
      </x:c>
    </x:row>
    <x:row r="36">
      <x:c r="A36">
        <x:v>97857</x:v>
      </x:c>
      <x:c r="B36" s="1">
        <x:v>44305.6617305903</x:v>
      </x:c>
      <x:c r="C36" s="6">
        <x:v>11.3298192533333</x:v>
      </x:c>
      <x:c r="D36" s="14" t="s">
        <x:v>77</x:v>
      </x:c>
      <x:c r="E36" s="15">
        <x:v>44239.6803447917</x:v>
      </x:c>
      <x:c r="F36" t="s">
        <x:v>82</x:v>
      </x:c>
      <x:c r="G36" s="6">
        <x:v>188.449498552455</x:v>
      </x:c>
      <x:c r="H36" t="s">
        <x:v>83</x:v>
      </x:c>
      <x:c r="I36" s="6">
        <x:v>31.4717687489833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21.15</x:v>
      </x:c>
      <x:c r="R36" s="8">
        <x:v>99803.1716374933</x:v>
      </x:c>
      <x:c r="S36" s="12">
        <x:v>209803.454652096</x:v>
      </x:c>
      <x:c r="T36" s="12">
        <x:v>27.3</x:v>
      </x:c>
      <x:c r="U36" s="12">
        <x:v>43.4</x:v>
      </x:c>
      <x:c r="V36" s="12">
        <x:f>NA()</x:f>
      </x:c>
    </x:row>
    <x:row r="37">
      <x:c r="A37">
        <x:v>97867</x:v>
      </x:c>
      <x:c r="B37" s="1">
        <x:v>44305.6619621528</x:v>
      </x:c>
      <x:c r="C37" s="6">
        <x:v>11.663269235</x:v>
      </x:c>
      <x:c r="D37" s="14" t="s">
        <x:v>77</x:v>
      </x:c>
      <x:c r="E37" s="15">
        <x:v>44239.6803447917</x:v>
      </x:c>
      <x:c r="F37" t="s">
        <x:v>82</x:v>
      </x:c>
      <x:c r="G37" s="6">
        <x:v>188.17500076205</x:v>
      </x:c>
      <x:c r="H37" t="s">
        <x:v>83</x:v>
      </x:c>
      <x:c r="I37" s="6">
        <x:v>31.4595035963853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21.171</x:v>
      </x:c>
      <x:c r="R37" s="8">
        <x:v>99905.5166051654</x:v>
      </x:c>
      <x:c r="S37" s="12">
        <x:v>209811.441266381</x:v>
      </x:c>
      <x:c r="T37" s="12">
        <x:v>27.3</x:v>
      </x:c>
      <x:c r="U37" s="12">
        <x:v>43.4</x:v>
      </x:c>
      <x:c r="V37" s="12">
        <x:f>NA()</x:f>
      </x:c>
    </x:row>
    <x:row r="38">
      <x:c r="A38">
        <x:v>97877</x:v>
      </x:c>
      <x:c r="B38" s="1">
        <x:v>44305.66219375</x:v>
      </x:c>
      <x:c r="C38" s="6">
        <x:v>11.9967803866667</x:v>
      </x:c>
      <x:c r="D38" s="14" t="s">
        <x:v>77</x:v>
      </x:c>
      <x:c r="E38" s="15">
        <x:v>44239.6803447917</x:v>
      </x:c>
      <x:c r="F38" t="s">
        <x:v>82</x:v>
      </x:c>
      <x:c r="G38" s="6">
        <x:v>188.196402154035</x:v>
      </x:c>
      <x:c r="H38" t="s">
        <x:v>83</x:v>
      </x:c>
      <x:c r="I38" s="6">
        <x:v>31.4165759156708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21.185</x:v>
      </x:c>
      <x:c r="R38" s="8">
        <x:v>99971.9246409614</x:v>
      </x:c>
      <x:c r="S38" s="12">
        <x:v>209809.538702858</x:v>
      </x:c>
      <x:c r="T38" s="12">
        <x:v>27.3</x:v>
      </x:c>
      <x:c r="U38" s="12">
        <x:v>43.4</x:v>
      </x:c>
      <x:c r="V38" s="12">
        <x:f>NA()</x:f>
      </x:c>
    </x:row>
    <x:row r="39">
      <x:c r="A39">
        <x:v>97887</x:v>
      </x:c>
      <x:c r="B39" s="1">
        <x:v>44305.6624252315</x:v>
      </x:c>
      <x:c r="C39" s="6">
        <x:v>12.3301218783333</x:v>
      </x:c>
      <x:c r="D39" s="14" t="s">
        <x:v>77</x:v>
      </x:c>
      <x:c r="E39" s="15">
        <x:v>44239.6803447917</x:v>
      </x:c>
      <x:c r="F39" t="s">
        <x:v>82</x:v>
      </x:c>
      <x:c r="G39" s="6">
        <x:v>188.280613878831</x:v>
      </x:c>
      <x:c r="H39" t="s">
        <x:v>83</x:v>
      </x:c>
      <x:c r="I39" s="6">
        <x:v>31.3797811982786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21.193</x:v>
      </x:c>
      <x:c r="R39" s="8">
        <x:v>100029.656706011</x:v>
      </x:c>
      <x:c r="S39" s="12">
        <x:v>209802.497537661</x:v>
      </x:c>
      <x:c r="T39" s="12">
        <x:v>27.3</x:v>
      </x:c>
      <x:c r="U39" s="12">
        <x:v>43.4</x:v>
      </x:c>
      <x:c r="V39" s="12">
        <x:f>NA()</x:f>
      </x:c>
    </x:row>
    <x:row r="40">
      <x:c r="A40">
        <x:v>97897</x:v>
      </x:c>
      <x:c r="B40" s="1">
        <x:v>44305.6626566782</x:v>
      </x:c>
      <x:c r="C40" s="6">
        <x:v>12.6633995066667</x:v>
      </x:c>
      <x:c r="D40" s="14" t="s">
        <x:v>77</x:v>
      </x:c>
      <x:c r="E40" s="15">
        <x:v>44239.6803447917</x:v>
      </x:c>
      <x:c r="F40" t="s">
        <x:v>82</x:v>
      </x:c>
      <x:c r="G40" s="6">
        <x:v>187.924346536852</x:v>
      </x:c>
      <x:c r="H40" t="s">
        <x:v>83</x:v>
      </x:c>
      <x:c r="I40" s="6">
        <x:v>31.3675163822231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21.219</x:v>
      </x:c>
      <x:c r="R40" s="8">
        <x:v>100163.883373378</x:v>
      </x:c>
      <x:c r="S40" s="12">
        <x:v>209816.524128956</x:v>
      </x:c>
      <x:c r="T40" s="12">
        <x:v>27.3</x:v>
      </x:c>
      <x:c r="U40" s="12">
        <x:v>43.4</x:v>
      </x:c>
      <x:c r="V40" s="12">
        <x:f>NA()</x:f>
      </x:c>
    </x:row>
    <x:row r="41">
      <x:c r="A41">
        <x:v>97907</x:v>
      </x:c>
      <x:c r="B41" s="1">
        <x:v>44305.6628879977</x:v>
      </x:c>
      <x:c r="C41" s="6">
        <x:v>12.9964911333333</x:v>
      </x:c>
      <x:c r="D41" s="14" t="s">
        <x:v>77</x:v>
      </x:c>
      <x:c r="E41" s="15">
        <x:v>44239.6803447917</x:v>
      </x:c>
      <x:c r="F41" t="s">
        <x:v>82</x:v>
      </x:c>
      <x:c r="G41" s="6">
        <x:v>187.588466945586</x:v>
      </x:c>
      <x:c r="H41" t="s">
        <x:v>83</x:v>
      </x:c>
      <x:c r="I41" s="6">
        <x:v>31.3491192422725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21.246</x:v>
      </x:c>
      <x:c r="R41" s="8">
        <x:v>100315.783076217</x:v>
      </x:c>
      <x:c r="S41" s="12">
        <x:v>209814.259631436</x:v>
      </x:c>
      <x:c r="T41" s="12">
        <x:v>27.3</x:v>
      </x:c>
      <x:c r="U41" s="12">
        <x:v>43.4</x:v>
      </x:c>
      <x:c r="V41" s="12">
        <x:f>NA()</x:f>
      </x:c>
    </x:row>
    <x:row r="42">
      <x:c r="A42">
        <x:v>97917</x:v>
      </x:c>
      <x:c r="B42" s="1">
        <x:v>44305.6631196412</x:v>
      </x:c>
      <x:c r="C42" s="6">
        <x:v>13.3300323783333</x:v>
      </x:c>
      <x:c r="D42" s="14" t="s">
        <x:v>77</x:v>
      </x:c>
      <x:c r="E42" s="15">
        <x:v>44239.6803447917</x:v>
      </x:c>
      <x:c r="F42" t="s">
        <x:v>82</x:v>
      </x:c>
      <x:c r="G42" s="6">
        <x:v>187.308661306825</x:v>
      </x:c>
      <x:c r="H42" t="s">
        <x:v>83</x:v>
      </x:c>
      <x:c r="I42" s="6">
        <x:v>31.318457566701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21.274</x:v>
      </x:c>
      <x:c r="R42" s="8">
        <x:v>100435.907065986</x:v>
      </x:c>
      <x:c r="S42" s="12">
        <x:v>209805.247741916</x:v>
      </x:c>
      <x:c r="T42" s="12">
        <x:v>27.3</x:v>
      </x:c>
      <x:c r="U42" s="12">
        <x:v>43.4</x:v>
      </x:c>
      <x:c r="V42" s="12">
        <x:f>NA()</x:f>
      </x:c>
    </x:row>
    <x:row r="43">
      <x:c r="A43">
        <x:v>97927</x:v>
      </x:c>
      <x:c r="B43" s="1">
        <x:v>44305.6633507292</x:v>
      </x:c>
      <x:c r="C43" s="6">
        <x:v>13.6628047166667</x:v>
      </x:c>
      <x:c r="D43" s="14" t="s">
        <x:v>77</x:v>
      </x:c>
      <x:c r="E43" s="15">
        <x:v>44239.6803447917</x:v>
      </x:c>
      <x:c r="F43" t="s">
        <x:v>82</x:v>
      </x:c>
      <x:c r="G43" s="6">
        <x:v>187.179652870023</x:v>
      </x:c>
      <x:c r="H43" t="s">
        <x:v>83</x:v>
      </x:c>
      <x:c r="I43" s="6">
        <x:v>31.2816639261791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21.295</x:v>
      </x:c>
      <x:c r="R43" s="8">
        <x:v>100535.800945387</x:v>
      </x:c>
      <x:c r="S43" s="12">
        <x:v>209812.99328746</x:v>
      </x:c>
      <x:c r="T43" s="12">
        <x:v>27.3</x:v>
      </x:c>
      <x:c r="U43" s="12">
        <x:v>43.4</x:v>
      </x:c>
      <x:c r="V43" s="12">
        <x:f>NA()</x:f>
      </x:c>
    </x:row>
    <x:row r="44">
      <x:c r="A44">
        <x:v>97937</x:v>
      </x:c>
      <x:c r="B44" s="1">
        <x:v>44305.6635822917</x:v>
      </x:c>
      <x:c r="C44" s="6">
        <x:v>13.9962563333333</x:v>
      </x:c>
      <x:c r="D44" s="14" t="s">
        <x:v>77</x:v>
      </x:c>
      <x:c r="E44" s="15">
        <x:v>44239.6803447917</x:v>
      </x:c>
      <x:c r="F44" t="s">
        <x:v>82</x:v>
      </x:c>
      <x:c r="G44" s="6">
        <x:v>187.010878488925</x:v>
      </x:c>
      <x:c r="H44" t="s">
        <x:v>83</x:v>
      </x:c>
      <x:c r="I44" s="6">
        <x:v>31.2264742225202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21.325</x:v>
      </x:c>
      <x:c r="R44" s="8">
        <x:v>100691.731748928</x:v>
      </x:c>
      <x:c r="S44" s="12">
        <x:v>209812.21723929</x:v>
      </x:c>
      <x:c r="T44" s="12">
        <x:v>27.3</x:v>
      </x:c>
      <x:c r="U44" s="12">
        <x:v>43.4</x:v>
      </x:c>
      <x:c r="V44" s="12">
        <x:f>NA()</x:f>
      </x:c>
    </x:row>
    <x:row r="45">
      <x:c r="A45">
        <x:v>97947</x:v>
      </x:c>
      <x:c r="B45" s="1">
        <x:v>44305.6638139236</x:v>
      </x:c>
      <x:c r="C45" s="6">
        <x:v>14.32982082</x:v>
      </x:c>
      <x:c r="D45" s="14" t="s">
        <x:v>77</x:v>
      </x:c>
      <x:c r="E45" s="15">
        <x:v>44239.6803447917</x:v>
      </x:c>
      <x:c r="F45" t="s">
        <x:v>82</x:v>
      </x:c>
      <x:c r="G45" s="6">
        <x:v>186.554421008328</x:v>
      </x:c>
      <x:c r="H45" t="s">
        <x:v>83</x:v>
      </x:c>
      <x:c r="I45" s="6">
        <x:v>31.2264742225202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21.353</x:v>
      </x:c>
      <x:c r="R45" s="8">
        <x:v>100835.942443756</x:v>
      </x:c>
      <x:c r="S45" s="12">
        <x:v>209803.066532347</x:v>
      </x:c>
      <x:c r="T45" s="12">
        <x:v>27.3</x:v>
      </x:c>
      <x:c r="U45" s="12">
        <x:v>43.4</x:v>
      </x:c>
      <x:c r="V45" s="12">
        <x:f>NA()</x:f>
      </x:c>
    </x:row>
    <x:row r="46">
      <x:c r="A46">
        <x:v>97957</x:v>
      </x:c>
      <x:c r="B46" s="1">
        <x:v>44305.6640456829</x:v>
      </x:c>
      <x:c r="C46" s="6">
        <x:v>14.6635530383333</x:v>
      </x:c>
      <x:c r="D46" s="14" t="s">
        <x:v>77</x:v>
      </x:c>
      <x:c r="E46" s="15">
        <x:v>44239.6803447917</x:v>
      </x:c>
      <x:c r="F46" t="s">
        <x:v>82</x:v>
      </x:c>
      <x:c r="G46" s="6">
        <x:v>186.315544106648</x:v>
      </x:c>
      <x:c r="H46" t="s">
        <x:v>83</x:v>
      </x:c>
      <x:c r="I46" s="6">
        <x:v>31.18354952556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21.383</x:v>
      </x:c>
      <x:c r="R46" s="8">
        <x:v>100957.695123679</x:v>
      </x:c>
      <x:c r="S46" s="12">
        <x:v>209807.951548619</x:v>
      </x:c>
      <x:c r="T46" s="12">
        <x:v>27.3</x:v>
      </x:c>
      <x:c r="U46" s="12">
        <x:v>43.4</x:v>
      </x:c>
      <x:c r="V46" s="12">
        <x:f>NA()</x:f>
      </x:c>
    </x:row>
    <x:row r="47">
      <x:c r="A47">
        <x:v>97967</x:v>
      </x:c>
      <x:c r="B47" s="1">
        <x:v>44305.6642768866</x:v>
      </x:c>
      <x:c r="C47" s="6">
        <x:v>14.9964816183333</x:v>
      </x:c>
      <x:c r="D47" s="14" t="s">
        <x:v>77</x:v>
      </x:c>
      <x:c r="E47" s="15">
        <x:v>44239.6803447917</x:v>
      </x:c>
      <x:c r="F47" t="s">
        <x:v>82</x:v>
      </x:c>
      <x:c r="G47" s="6">
        <x:v>186.035617873089</x:v>
      </x:c>
      <x:c r="H47" t="s">
        <x:v>83</x:v>
      </x:c>
      <x:c r="I47" s="6">
        <x:v>31.1590213740442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21.409</x:v>
      </x:c>
      <x:c r="R47" s="8">
        <x:v>101097.262225529</x:v>
      </x:c>
      <x:c r="S47" s="12">
        <x:v>209810.038750002</x:v>
      </x:c>
      <x:c r="T47" s="12">
        <x:v>27.3</x:v>
      </x:c>
      <x:c r="U47" s="12">
        <x:v>43.4</x:v>
      </x:c>
      <x:c r="V47" s="12">
        <x:f>NA()</x:f>
      </x:c>
    </x:row>
    <x:row r="48">
      <x:c r="A48">
        <x:v>97977</x:v>
      </x:c>
      <x:c r="B48" s="1">
        <x:v>44305.6645082986</x:v>
      </x:c>
      <x:c r="C48" s="6">
        <x:v>15.3297501416667</x:v>
      </x:c>
      <x:c r="D48" s="14" t="s">
        <x:v>77</x:v>
      </x:c>
      <x:c r="E48" s="15">
        <x:v>44239.6803447917</x:v>
      </x:c>
      <x:c r="F48" t="s">
        <x:v>82</x:v>
      </x:c>
      <x:c r="G48" s="6">
        <x:v>185.650153697655</x:v>
      </x:c>
      <x:c r="H48" t="s">
        <x:v>83</x:v>
      </x:c>
      <x:c r="I48" s="6">
        <x:v>31.1528893642044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21.435</x:v>
      </x:c>
      <x:c r="R48" s="8">
        <x:v>101210.598620945</x:v>
      </x:c>
      <x:c r="S48" s="12">
        <x:v>209809.654026459</x:v>
      </x:c>
      <x:c r="T48" s="12">
        <x:v>27.3</x:v>
      </x:c>
      <x:c r="U48" s="12">
        <x:v>43.4</x:v>
      </x:c>
      <x:c r="V48" s="12">
        <x:f>NA()</x:f>
      </x:c>
    </x:row>
    <x:row r="49">
      <x:c r="A49">
        <x:v>97987</x:v>
      </x:c>
      <x:c r="B49" s="1">
        <x:v>44305.6647399306</x:v>
      </x:c>
      <x:c r="C49" s="6">
        <x:v>15.66328236</x:v>
      </x:c>
      <x:c r="D49" s="14" t="s">
        <x:v>77</x:v>
      </x:c>
      <x:c r="E49" s="15">
        <x:v>44239.6803447917</x:v>
      </x:c>
      <x:c r="F49" t="s">
        <x:v>82</x:v>
      </x:c>
      <x:c r="G49" s="6">
        <x:v>185.456288419596</x:v>
      </x:c>
      <x:c r="H49" t="s">
        <x:v>83</x:v>
      </x:c>
      <x:c r="I49" s="6">
        <x:v>31.1528893642044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21.447</x:v>
      </x:c>
      <x:c r="R49" s="8">
        <x:v>101279.012096969</x:v>
      </x:c>
      <x:c r="S49" s="12">
        <x:v>209808.50307604</x:v>
      </x:c>
      <x:c r="T49" s="12">
        <x:v>27.3</x:v>
      </x:c>
      <x:c r="U49" s="12">
        <x:v>43.4</x:v>
      </x:c>
      <x:c r="V49" s="12">
        <x:f>NA()</x:f>
      </x:c>
    </x:row>
    <x:row r="50">
      <x:c r="A50">
        <x:v>97997</x:v>
      </x:c>
      <x:c r="B50" s="1">
        <x:v>44305.6649714468</x:v>
      </x:c>
      <x:c r="C50" s="6">
        <x:v>15.996674675</x:v>
      </x:c>
      <x:c r="D50" s="14" t="s">
        <x:v>77</x:v>
      </x:c>
      <x:c r="E50" s="15">
        <x:v>44239.6803447917</x:v>
      </x:c>
      <x:c r="F50" t="s">
        <x:v>82</x:v>
      </x:c>
      <x:c r="G50" s="6">
        <x:v>185.069328444515</x:v>
      </x:c>
      <x:c r="H50" t="s">
        <x:v>83</x:v>
      </x:c>
      <x:c r="I50" s="6">
        <x:v>31.1528893642044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21.471</x:v>
      </x:c>
      <x:c r="R50" s="8">
        <x:v>101376.550597605</x:v>
      </x:c>
      <x:c r="S50" s="12">
        <x:v>209799.462584919</x:v>
      </x:c>
      <x:c r="T50" s="12">
        <x:v>27.3</x:v>
      </x:c>
      <x:c r="U50" s="12">
        <x:v>43.4</x:v>
      </x:c>
      <x:c r="V50" s="12">
        <x:f>NA()</x:f>
      </x:c>
    </x:row>
    <x:row r="51">
      <x:c r="A51">
        <x:v>98007</x:v>
      </x:c>
      <x:c r="B51" s="1">
        <x:v>44305.665203044</x:v>
      </x:c>
      <x:c r="C51" s="6">
        <x:v>16.3301751866667</x:v>
      </x:c>
      <x:c r="D51" s="14" t="s">
        <x:v>77</x:v>
      </x:c>
      <x:c r="E51" s="15">
        <x:v>44239.6803447917</x:v>
      </x:c>
      <x:c r="F51" t="s">
        <x:v>82</x:v>
      </x:c>
      <x:c r="G51" s="6">
        <x:v>184.843359892239</x:v>
      </x:c>
      <x:c r="H51" t="s">
        <x:v>83</x:v>
      </x:c>
      <x:c r="I51" s="6">
        <x:v>31.1222294832342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21.496</x:v>
      </x:c>
      <x:c r="R51" s="8">
        <x:v>101495.966684463</x:v>
      </x:c>
      <x:c r="S51" s="12">
        <x:v>209795.519410264</x:v>
      </x:c>
      <x:c r="T51" s="12">
        <x:v>27.3</x:v>
      </x:c>
      <x:c r="U51" s="12">
        <x:v>43.4</x:v>
      </x:c>
      <x:c r="V51" s="12">
        <x:f>NA()</x:f>
      </x:c>
    </x:row>
    <x:row r="52">
      <x:c r="A52">
        <x:v>98017</x:v>
      </x:c>
      <x:c r="B52" s="1">
        <x:v>44305.6654340625</x:v>
      </x:c>
      <x:c r="C52" s="6">
        <x:v>16.6628267133333</x:v>
      </x:c>
      <x:c r="D52" s="14" t="s">
        <x:v>77</x:v>
      </x:c>
      <x:c r="E52" s="15">
        <x:v>44239.6803447917</x:v>
      </x:c>
      <x:c r="F52" t="s">
        <x:v>82</x:v>
      </x:c>
      <x:c r="G52" s="6">
        <x:v>184.646106150834</x:v>
      </x:c>
      <x:c r="H52" t="s">
        <x:v>83</x:v>
      </x:c>
      <x:c r="I52" s="6">
        <x:v>31.0670424040359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21.528</x:v>
      </x:c>
      <x:c r="R52" s="8">
        <x:v>101639.994012896</x:v>
      </x:c>
      <x:c r="S52" s="12">
        <x:v>209785.657201616</x:v>
      </x:c>
      <x:c r="T52" s="12">
        <x:v>27.3</x:v>
      </x:c>
      <x:c r="U52" s="12">
        <x:v>43.4</x:v>
      </x:c>
      <x:c r="V52" s="12">
        <x:f>NA()</x:f>
      </x:c>
    </x:row>
    <x:row r="53">
      <x:c r="A53">
        <x:v>98027</x:v>
      </x:c>
      <x:c r="B53" s="1">
        <x:v>44305.6656656597</x:v>
      </x:c>
      <x:c r="C53" s="6">
        <x:v>16.996333265</x:v>
      </x:c>
      <x:c r="D53" s="14" t="s">
        <x:v>77</x:v>
      </x:c>
      <x:c r="E53" s="15">
        <x:v>44239.6803447917</x:v>
      </x:c>
      <x:c r="F53" t="s">
        <x:v>82</x:v>
      </x:c>
      <x:c r="G53" s="6">
        <x:v>184.414838606334</x:v>
      </x:c>
      <x:c r="H53" t="s">
        <x:v>83</x:v>
      </x:c>
      <x:c r="I53" s="6">
        <x:v>31.0486469128341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21.549</x:v>
      </x:c>
      <x:c r="R53" s="8">
        <x:v>101757.116398541</x:v>
      </x:c>
      <x:c r="S53" s="12">
        <x:v>209779.591706621</x:v>
      </x:c>
      <x:c r="T53" s="12">
        <x:v>27.3</x:v>
      </x:c>
      <x:c r="U53" s="12">
        <x:v>43.4</x:v>
      </x:c>
      <x:c r="V53" s="12">
        <x:f>NA()</x:f>
      </x:c>
    </x:row>
    <x:row r="54">
      <x:c r="A54">
        <x:v>98037</x:v>
      </x:c>
      <x:c r="B54" s="1">
        <x:v>44305.6658974884</x:v>
      </x:c>
      <x:c r="C54" s="6">
        <x:v>17.3301558683333</x:v>
      </x:c>
      <x:c r="D54" s="14" t="s">
        <x:v>77</x:v>
      </x:c>
      <x:c r="E54" s="15">
        <x:v>44239.6803447917</x:v>
      </x:c>
      <x:c r="F54" t="s">
        <x:v>82</x:v>
      </x:c>
      <x:c r="G54" s="6">
        <x:v>184.120059663475</x:v>
      </x:c>
      <x:c r="H54" t="s">
        <x:v>83</x:v>
      </x:c>
      <x:c r="I54" s="6">
        <x:v>31.0302515225617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21.574</x:v>
      </x:c>
      <x:c r="R54" s="8">
        <x:v>101870.964745442</x:v>
      </x:c>
      <x:c r="S54" s="12">
        <x:v>209777.551040887</x:v>
      </x:c>
      <x:c r="T54" s="12">
        <x:v>27.3</x:v>
      </x:c>
      <x:c r="U54" s="12">
        <x:v>43.4</x:v>
      </x:c>
      <x:c r="V54" s="12">
        <x:f>NA()</x:f>
      </x:c>
    </x:row>
    <x:row r="55">
      <x:c r="A55">
        <x:v>98047</x:v>
      </x:c>
      <x:c r="B55" s="1">
        <x:v>44305.666128588</x:v>
      </x:c>
      <x:c r="C55" s="6">
        <x:v>17.6629667016667</x:v>
      </x:c>
      <x:c r="D55" s="14" t="s">
        <x:v>77</x:v>
      </x:c>
      <x:c r="E55" s="15">
        <x:v>44239.6803447917</x:v>
      </x:c>
      <x:c r="F55" t="s">
        <x:v>82</x:v>
      </x:c>
      <x:c r="G55" s="6">
        <x:v>183.806942063431</x:v>
      </x:c>
      <x:c r="H55" t="s">
        <x:v>83</x:v>
      </x:c>
      <x:c r="I55" s="6">
        <x:v>31.017987985118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21.598</x:v>
      </x:c>
      <x:c r="R55" s="8">
        <x:v>101982.05330831</x:v>
      </x:c>
      <x:c r="S55" s="12">
        <x:v>209775.179707219</x:v>
      </x:c>
      <x:c r="T55" s="12">
        <x:v>27.3</x:v>
      </x:c>
      <x:c r="U55" s="12">
        <x:v>43.4</x:v>
      </x:c>
      <x:c r="V55" s="12">
        <x:f>NA()</x:f>
      </x:c>
    </x:row>
    <x:row r="56">
      <x:c r="A56">
        <x:v>98057</x:v>
      </x:c>
      <x:c r="B56" s="1">
        <x:v>44305.6663603819</x:v>
      </x:c>
      <x:c r="C56" s="6">
        <x:v>17.9967423966667</x:v>
      </x:c>
      <x:c r="D56" s="14" t="s">
        <x:v>77</x:v>
      </x:c>
      <x:c r="E56" s="15">
        <x:v>44239.6803447917</x:v>
      </x:c>
      <x:c r="F56" t="s">
        <x:v>82</x:v>
      </x:c>
      <x:c r="G56" s="6">
        <x:v>183.878557596387</x:v>
      </x:c>
      <x:c r="H56" t="s">
        <x:v>83</x:v>
      </x:c>
      <x:c r="I56" s="6">
        <x:v>30.9382760850835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21.622</x:v>
      </x:c>
      <x:c r="R56" s="8">
        <x:v>102104.332863241</x:v>
      </x:c>
      <x:c r="S56" s="12">
        <x:v>209778.917629122</x:v>
      </x:c>
      <x:c r="T56" s="12">
        <x:v>27.3</x:v>
      </x:c>
      <x:c r="U56" s="12">
        <x:v>43.4</x:v>
      </x:c>
      <x:c r="V56" s="12">
        <x:f>NA()</x:f>
      </x:c>
    </x:row>
    <x:row r="57">
      <x:c r="A57">
        <x:v>98067</x:v>
      </x:c>
      <x:c r="B57" s="1">
        <x:v>44305.6665915856</x:v>
      </x:c>
      <x:c r="C57" s="6">
        <x:v>18.329658335</x:v>
      </x:c>
      <x:c r="D57" s="14" t="s">
        <x:v>77</x:v>
      </x:c>
      <x:c r="E57" s="15">
        <x:v>44239.6803447917</x:v>
      </x:c>
      <x:c r="F57" t="s">
        <x:v>82</x:v>
      </x:c>
      <x:c r="G57" s="6">
        <x:v>183.747331916136</x:v>
      </x:c>
      <x:c r="H57" t="s">
        <x:v>83</x:v>
      </x:c>
      <x:c r="I57" s="6">
        <x:v>30.9137497278689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21.639</x:v>
      </x:c>
      <x:c r="R57" s="8">
        <x:v>102182.899980352</x:v>
      </x:c>
      <x:c r="S57" s="12">
        <x:v>209768.781892674</x:v>
      </x:c>
      <x:c r="T57" s="12">
        <x:v>27.3</x:v>
      </x:c>
      <x:c r="U57" s="12">
        <x:v>43.4</x:v>
      </x:c>
      <x:c r="V57" s="12">
        <x:f>NA()</x:f>
      </x:c>
    </x:row>
    <x:row r="58">
      <x:c r="A58">
        <x:v>98077</x:v>
      </x:c>
      <x:c r="B58" s="1">
        <x:v>44305.6668230671</x:v>
      </x:c>
      <x:c r="C58" s="6">
        <x:v>18.6629966566667</x:v>
      </x:c>
      <x:c r="D58" s="14" t="s">
        <x:v>77</x:v>
      </x:c>
      <x:c r="E58" s="15">
        <x:v>44239.6803447917</x:v>
      </x:c>
      <x:c r="F58" t="s">
        <x:v>82</x:v>
      </x:c>
      <x:c r="G58" s="6">
        <x:v>183.280161521615</x:v>
      </x:c>
      <x:c r="H58" t="s">
        <x:v>83</x:v>
      </x:c>
      <x:c r="I58" s="6">
        <x:v>30.9260128840497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21.664</x:v>
      </x:c>
      <x:c r="R58" s="8">
        <x:v>102278.339283563</x:v>
      </x:c>
      <x:c r="S58" s="12">
        <x:v>209763.041357014</x:v>
      </x:c>
      <x:c r="T58" s="12">
        <x:v>27.3</x:v>
      </x:c>
      <x:c r="U58" s="12">
        <x:v>43.4</x:v>
      </x:c>
      <x:c r="V58" s="12">
        <x:f>NA()</x:f>
      </x:c>
    </x:row>
    <x:row r="59">
      <x:c r="A59">
        <x:v>98087</x:v>
      </x:c>
      <x:c r="B59" s="1">
        <x:v>44305.6670547106</x:v>
      </x:c>
      <x:c r="C59" s="6">
        <x:v>18.9965750633333</x:v>
      </x:c>
      <x:c r="D59" s="14" t="s">
        <x:v>77</x:v>
      </x:c>
      <x:c r="E59" s="15">
        <x:v>44239.6803447917</x:v>
      </x:c>
      <x:c r="F59" t="s">
        <x:v>82</x:v>
      </x:c>
      <x:c r="G59" s="6">
        <x:v>182.978864196302</x:v>
      </x:c>
      <x:c r="H59" t="s">
        <x:v>83</x:v>
      </x:c>
      <x:c r="I59" s="6">
        <x:v>30.9260128840497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21.683</x:v>
      </x:c>
      <x:c r="R59" s="8">
        <x:v>102376.716199665</x:v>
      </x:c>
      <x:c r="S59" s="12">
        <x:v>209757.994488701</x:v>
      </x:c>
      <x:c r="T59" s="12">
        <x:v>27.3</x:v>
      </x:c>
      <x:c r="U59" s="12">
        <x:v>43.4</x:v>
      </x:c>
      <x:c r="V59" s="12">
        <x:f>NA()</x:f>
      </x:c>
    </x:row>
    <x:row r="60">
      <x:c r="A60">
        <x:v>98097</x:v>
      </x:c>
      <x:c r="B60" s="1">
        <x:v>44305.6672864236</x:v>
      </x:c>
      <x:c r="C60" s="6">
        <x:v>19.3302402766667</x:v>
      </x:c>
      <x:c r="D60" s="14" t="s">
        <x:v>77</x:v>
      </x:c>
      <x:c r="E60" s="15">
        <x:v>44239.6803447917</x:v>
      </x:c>
      <x:c r="F60" t="s">
        <x:v>82</x:v>
      </x:c>
      <x:c r="G60" s="6">
        <x:v>182.747586119168</x:v>
      </x:c>
      <x:c r="H60" t="s">
        <x:v>83</x:v>
      </x:c>
      <x:c r="I60" s="6">
        <x:v>30.9137497278689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21.702</x:v>
      </x:c>
      <x:c r="R60" s="8">
        <x:v>102500.782026258</x:v>
      </x:c>
      <x:c r="S60" s="12">
        <x:v>209766.150054473</x:v>
      </x:c>
      <x:c r="T60" s="12">
        <x:v>27.3</x:v>
      </x:c>
      <x:c r="U60" s="12">
        <x:v>43.4</x:v>
      </x:c>
      <x:c r="V60" s="12">
        <x:f>NA()</x:f>
      </x:c>
    </x:row>
    <x:row r="61">
      <x:c r="A61">
        <x:v>98107</x:v>
      </x:c>
      <x:c r="B61" s="1">
        <x:v>44305.6675175926</x:v>
      </x:c>
      <x:c r="C61" s="6">
        <x:v>19.66313785</x:v>
      </x:c>
      <x:c r="D61" s="14" t="s">
        <x:v>77</x:v>
      </x:c>
      <x:c r="E61" s="15">
        <x:v>44239.6803447917</x:v>
      </x:c>
      <x:c r="F61" t="s">
        <x:v>82</x:v>
      </x:c>
      <x:c r="G61" s="6">
        <x:v>182.19514167115</x:v>
      </x:c>
      <x:c r="H61" t="s">
        <x:v>83</x:v>
      </x:c>
      <x:c r="I61" s="6">
        <x:v>30.9137497278689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21.737</x:v>
      </x:c>
      <x:c r="R61" s="8">
        <x:v>102663.410147584</x:v>
      </x:c>
      <x:c r="S61" s="12">
        <x:v>209763.094554145</x:v>
      </x:c>
      <x:c r="T61" s="12">
        <x:v>27.3</x:v>
      </x:c>
      <x:c r="U61" s="12">
        <x:v>43.4</x:v>
      </x:c>
      <x:c r="V61" s="12">
        <x:f>NA()</x:f>
      </x:c>
    </x:row>
    <x:row r="62">
      <x:c r="A62">
        <x:v>98117</x:v>
      </x:c>
      <x:c r="B62" s="1">
        <x:v>44305.6677490393</x:v>
      </x:c>
      <x:c r="C62" s="6">
        <x:v>19.9963856966667</x:v>
      </x:c>
      <x:c r="D62" s="14" t="s">
        <x:v>77</x:v>
      </x:c>
      <x:c r="E62" s="15">
        <x:v>44239.6803447917</x:v>
      </x:c>
      <x:c r="F62" t="s">
        <x:v>82</x:v>
      </x:c>
      <x:c r="G62" s="6">
        <x:v>181.70119418009</x:v>
      </x:c>
      <x:c r="H62" t="s">
        <x:v>83</x:v>
      </x:c>
      <x:c r="I62" s="6">
        <x:v>30.8953550776946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21.775</x:v>
      </x:c>
      <x:c r="R62" s="8">
        <x:v>102835.629030504</x:v>
      </x:c>
      <x:c r="S62" s="12">
        <x:v>209758.933397447</x:v>
      </x:c>
      <x:c r="T62" s="12">
        <x:v>27.3</x:v>
      </x:c>
      <x:c r="U62" s="12">
        <x:v>43.4</x:v>
      </x:c>
      <x:c r="V62" s="12">
        <x:f>NA()</x:f>
      </x:c>
    </x:row>
    <x:row r="63">
      <x:c r="A63">
        <x:v>98127</x:v>
      </x:c>
      <x:c r="B63" s="1">
        <x:v>44305.6679808218</x:v>
      </x:c>
      <x:c r="C63" s="6">
        <x:v>20.33016191</x:v>
      </x:c>
      <x:c r="D63" s="14" t="s">
        <x:v>77</x:v>
      </x:c>
      <x:c r="E63" s="15">
        <x:v>44239.6803447917</x:v>
      </x:c>
      <x:c r="F63" t="s">
        <x:v>82</x:v>
      </x:c>
      <x:c r="G63" s="6">
        <x:v>181.418913156974</x:v>
      </x:c>
      <x:c r="H63" t="s">
        <x:v>83</x:v>
      </x:c>
      <x:c r="I63" s="6">
        <x:v>30.8953550776946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21.793</x:v>
      </x:c>
      <x:c r="R63" s="8">
        <x:v>102926.507174166</x:v>
      </x:c>
      <x:c r="S63" s="12">
        <x:v>209753.478068081</x:v>
      </x:c>
      <x:c r="T63" s="12">
        <x:v>27.3</x:v>
      </x:c>
      <x:c r="U63" s="12">
        <x:v>43.4</x:v>
      </x:c>
      <x:c r="V63" s="12">
        <x:f>NA()</x:f>
      </x:c>
    </x:row>
    <x:row r="64">
      <x:c r="A64">
        <x:v>98137</x:v>
      </x:c>
      <x:c r="B64" s="1">
        <x:v>44305.6682121528</x:v>
      </x:c>
      <x:c r="C64" s="6">
        <x:v>20.663296545</x:v>
      </x:c>
      <x:c r="D64" s="14" t="s">
        <x:v>77</x:v>
      </x:c>
      <x:c r="E64" s="15">
        <x:v>44239.6803447917</x:v>
      </x:c>
      <x:c r="F64" t="s">
        <x:v>82</x:v>
      </x:c>
      <x:c r="G64" s="6">
        <x:v>181.105915968183</x:v>
      </x:c>
      <x:c r="H64" t="s">
        <x:v>83</x:v>
      </x:c>
      <x:c r="I64" s="6">
        <x:v>30.8953550776946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21.813</x:v>
      </x:c>
      <x:c r="R64" s="8">
        <x:v>102995.014455389</x:v>
      </x:c>
      <x:c r="S64" s="12">
        <x:v>209739.212947598</x:v>
      </x:c>
      <x:c r="T64" s="12">
        <x:v>27.3</x:v>
      </x:c>
      <x:c r="U64" s="12">
        <x:v>43.4</x:v>
      </x:c>
      <x:c r="V64" s="12">
        <x:f>NA()</x:f>
      </x:c>
    </x:row>
    <x:row r="65">
      <x:c r="A65">
        <x:v>98147</x:v>
      </x:c>
      <x:c r="B65" s="1">
        <x:v>44305.6684434838</x:v>
      </x:c>
      <x:c r="C65" s="6">
        <x:v>20.9963886816667</x:v>
      </x:c>
      <x:c r="D65" s="14" t="s">
        <x:v>77</x:v>
      </x:c>
      <x:c r="E65" s="15">
        <x:v>44239.6803447917</x:v>
      </x:c>
      <x:c r="F65" t="s">
        <x:v>82</x:v>
      </x:c>
      <x:c r="G65" s="6">
        <x:v>180.650149184529</x:v>
      </x:c>
      <x:c r="H65" t="s">
        <x:v>83</x:v>
      </x:c>
      <x:c r="I65" s="6">
        <x:v>30.9014866165398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21.84</x:v>
      </x:c>
      <x:c r="R65" s="8">
        <x:v>103149.912829571</x:v>
      </x:c>
      <x:c r="S65" s="12">
        <x:v>209740.15360188</x:v>
      </x:c>
      <x:c r="T65" s="12">
        <x:v>27.3</x:v>
      </x:c>
      <x:c r="U65" s="12">
        <x:v>43.4</x:v>
      </x:c>
      <x:c r="V65" s="12">
        <x:f>NA()</x:f>
      </x:c>
    </x:row>
    <x:row r="66">
      <x:c r="A66">
        <x:v>98157</x:v>
      </x:c>
      <x:c r="B66" s="1">
        <x:v>44305.668675081</x:v>
      </x:c>
      <x:c r="C66" s="6">
        <x:v>21.3299036683333</x:v>
      </x:c>
      <x:c r="D66" s="14" t="s">
        <x:v>77</x:v>
      </x:c>
      <x:c r="E66" s="15">
        <x:v>44239.6803447917</x:v>
      </x:c>
      <x:c r="F66" t="s">
        <x:v>82</x:v>
      </x:c>
      <x:c r="G66" s="6">
        <x:v>180.267355461632</x:v>
      </x:c>
      <x:c r="H66" t="s">
        <x:v>83</x:v>
      </x:c>
      <x:c r="I66" s="6">
        <x:v>30.889223550063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21.869</x:v>
      </x:c>
      <x:c r="R66" s="8">
        <x:v>103283.615233805</x:v>
      </x:c>
      <x:c r="S66" s="12">
        <x:v>209744.281632499</x:v>
      </x:c>
      <x:c r="T66" s="12">
        <x:v>27.3</x:v>
      </x:c>
      <x:c r="U66" s="12">
        <x:v>43.4</x:v>
      </x:c>
      <x:c r="V66" s="12">
        <x:f>NA()</x:f>
      </x:c>
    </x:row>
    <x:row r="67">
      <x:c r="A67">
        <x:v>98167</x:v>
      </x:c>
      <x:c r="B67" s="1">
        <x:v>44305.6689067477</x:v>
      </x:c>
      <x:c r="C67" s="6">
        <x:v>21.6634900066667</x:v>
      </x:c>
      <x:c r="D67" s="14" t="s">
        <x:v>77</x:v>
      </x:c>
      <x:c r="E67" s="15">
        <x:v>44239.6803447917</x:v>
      </x:c>
      <x:c r="F67" t="s">
        <x:v>82</x:v>
      </x:c>
      <x:c r="G67" s="6">
        <x:v>179.950801223283</x:v>
      </x:c>
      <x:c r="H67" t="s">
        <x:v>83</x:v>
      </x:c>
      <x:c r="I67" s="6">
        <x:v>30.8708290344425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21.896</x:v>
      </x:c>
      <x:c r="R67" s="8">
        <x:v>103419.752612987</x:v>
      </x:c>
      <x:c r="S67" s="12">
        <x:v>209738.132049747</x:v>
      </x:c>
      <x:c r="T67" s="12">
        <x:v>27.3</x:v>
      </x:c>
      <x:c r="U67" s="12">
        <x:v>43.4</x:v>
      </x:c>
      <x:c r="V67" s="12">
        <x:f>NA()</x:f>
      </x:c>
    </x:row>
    <x:row r="68">
      <x:c r="A68">
        <x:v>98177</x:v>
      </x:c>
      <x:c r="B68" s="1">
        <x:v>44305.6691382755</x:v>
      </x:c>
      <x:c r="C68" s="6">
        <x:v>21.9968581866667</x:v>
      </x:c>
      <x:c r="D68" s="14" t="s">
        <x:v>77</x:v>
      </x:c>
      <x:c r="E68" s="15">
        <x:v>44239.6803447917</x:v>
      </x:c>
      <x:c r="F68" t="s">
        <x:v>82</x:v>
      </x:c>
      <x:c r="G68" s="6">
        <x:v>179.746483662424</x:v>
      </x:c>
      <x:c r="H68" t="s">
        <x:v>83</x:v>
      </x:c>
      <x:c r="I68" s="6">
        <x:v>30.8463031705915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21.918</x:v>
      </x:c>
      <x:c r="R68" s="8">
        <x:v>103506.993265669</x:v>
      </x:c>
      <x:c r="S68" s="12">
        <x:v>209739.436412873</x:v>
      </x:c>
      <x:c r="T68" s="12">
        <x:v>27.3</x:v>
      </x:c>
      <x:c r="U68" s="12">
        <x:v>43.4</x:v>
      </x:c>
      <x:c r="V68" s="12">
        <x:f>NA()</x:f>
      </x:c>
    </x:row>
    <x:row r="69">
      <x:c r="A69">
        <x:v>98187</x:v>
      </x:c>
      <x:c r="B69" s="1">
        <x:v>44305.6693697917</x:v>
      </x:c>
      <x:c r="C69" s="6">
        <x:v>22.33026351</x:v>
      </x:c>
      <x:c r="D69" s="14" t="s">
        <x:v>77</x:v>
      </x:c>
      <x:c r="E69" s="15">
        <x:v>44239.6803447917</x:v>
      </x:c>
      <x:c r="F69" t="s">
        <x:v>82</x:v>
      </x:c>
      <x:c r="G69" s="6">
        <x:v>179.356882325242</x:v>
      </x:c>
      <x:c r="H69" t="s">
        <x:v>83</x:v>
      </x:c>
      <x:c r="I69" s="6">
        <x:v>30.8524346197355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21.941</x:v>
      </x:c>
      <x:c r="R69" s="8">
        <x:v>103628.789882949</x:v>
      </x:c>
      <x:c r="S69" s="12">
        <x:v>209745.546660387</x:v>
      </x:c>
      <x:c r="T69" s="12">
        <x:v>27.3</x:v>
      </x:c>
      <x:c r="U69" s="12">
        <x:v>43.4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2021-04-19T23:04:40Z</dcterms:modified>
</cp:coreProperties>
</file>