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8a160e8675a4d4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<x:sst xmlns:x="http://schemas.openxmlformats.org/spreadsheetml/2006/main">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</x:sst>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8a160e8675a4d4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44305.5285502062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93232</x:v>
      </x:c>
      <x:c r="B2" s="1">
        <x:v>44305.5079816319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207.936733785936</x:v>
      </x:c>
      <x:c r="H2" t="s">
        <x:v>83</x:v>
      </x:c>
      <x:c r="I2" s="6">
        <x:v>28.8272112963568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20.555</x:v>
      </x:c>
      <x:c r="R2" s="8">
        <x:v>115121.857828424</x:v>
      </x:c>
      <x:c r="S2" s="12">
        <x:v>266937.748378081</x:v>
      </x:c>
      <x:c r="T2" s="12">
        <x:v>32.55</x:v>
      </x:c>
      <x:c r="U2" s="12">
        <x:v>27.7</x:v>
      </x:c>
      <x:c r="V2" s="12">
        <x:f>NA()</x:f>
      </x:c>
    </x:row>
    <x:row r="3">
      <x:c r="A3">
        <x:v>93242</x:v>
      </x:c>
      <x:c r="B3" s="1">
        <x:v>44305.5082123843</x:v>
      </x:c>
      <x:c r="C3" s="6">
        <x:v>0.332304835</x:v>
      </x:c>
      <x:c r="D3" s="14" t="s">
        <x:v>77</x:v>
      </x:c>
      <x:c r="E3" s="15">
        <x:v>44243.5116155903</x:v>
      </x:c>
      <x:c r="F3" t="s">
        <x:v>82</x:v>
      </x:c>
      <x:c r="G3" s="6">
        <x:v>207.18737865902</x:v>
      </x:c>
      <x:c r="H3" t="s">
        <x:v>83</x:v>
      </x:c>
      <x:c r="I3" s="6">
        <x:v>28.9069506688879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20.569</x:v>
      </x:c>
      <x:c r="R3" s="8">
        <x:v>115287.858675715</x:v>
      </x:c>
      <x:c r="S3" s="12">
        <x:v>266929.456275604</x:v>
      </x:c>
      <x:c r="T3" s="12">
        <x:v>32.55</x:v>
      </x:c>
      <x:c r="U3" s="12">
        <x:v>27.7</x:v>
      </x:c>
      <x:c r="V3" s="12">
        <x:f>NA()</x:f>
      </x:c>
    </x:row>
    <x:row r="4">
      <x:c r="A4">
        <x:v>93252</x:v>
      </x:c>
      <x:c r="B4" s="1">
        <x:v>44305.5084437153</x:v>
      </x:c>
      <x:c r="C4" s="6">
        <x:v>0.665365263333333</x:v>
      </x:c>
      <x:c r="D4" s="14" t="s">
        <x:v>77</x:v>
      </x:c>
      <x:c r="E4" s="15">
        <x:v>44243.5116155903</x:v>
      </x:c>
      <x:c r="F4" t="s">
        <x:v>82</x:v>
      </x:c>
      <x:c r="G4" s="6">
        <x:v>206.496785444651</x:v>
      </x:c>
      <x:c r="H4" t="s">
        <x:v>83</x:v>
      </x:c>
      <x:c r="I4" s="6">
        <x:v>28.9744239259862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20.584</x:v>
      </x:c>
      <x:c r="R4" s="8">
        <x:v>115402.925217554</x:v>
      </x:c>
      <x:c r="S4" s="12">
        <x:v>266897.453096265</x:v>
      </x:c>
      <x:c r="T4" s="12">
        <x:v>32.55</x:v>
      </x:c>
      <x:c r="U4" s="12">
        <x:v>27.7</x:v>
      </x:c>
      <x:c r="V4" s="12">
        <x:f>NA()</x:f>
      </x:c>
    </x:row>
    <x:row r="5">
      <x:c r="A5">
        <x:v>93262</x:v>
      </x:c>
      <x:c r="B5" s="1">
        <x:v>44305.5086750347</x:v>
      </x:c>
      <x:c r="C5" s="6">
        <x:v>0.998476101666667</x:v>
      </x:c>
      <x:c r="D5" s="14" t="s">
        <x:v>77</x:v>
      </x:c>
      <x:c r="E5" s="15">
        <x:v>44243.5116155903</x:v>
      </x:c>
      <x:c r="F5" t="s">
        <x:v>82</x:v>
      </x:c>
      <x:c r="G5" s="6">
        <x:v>206.198201535158</x:v>
      </x:c>
      <x:c r="H5" t="s">
        <x:v>83</x:v>
      </x:c>
      <x:c r="I5" s="6">
        <x:v>29.0112280927483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20.588</x:v>
      </x:c>
      <x:c r="R5" s="8">
        <x:v>115480.337152441</x:v>
      </x:c>
      <x:c r="S5" s="12">
        <x:v>266885.422697617</x:v>
      </x:c>
      <x:c r="T5" s="12">
        <x:v>32.55</x:v>
      </x:c>
      <x:c r="U5" s="12">
        <x:v>27.7</x:v>
      </x:c>
      <x:c r="V5" s="12">
        <x:f>NA()</x:f>
      </x:c>
    </x:row>
    <x:row r="6">
      <x:c r="A6">
        <x:v>93272</x:v>
      </x:c>
      <x:c r="B6" s="1">
        <x:v>44305.5089065162</x:v>
      </x:c>
      <x:c r="C6" s="6">
        <x:v>1.33184923166667</x:v>
      </x:c>
      <x:c r="D6" s="14" t="s">
        <x:v>77</x:v>
      </x:c>
      <x:c r="E6" s="15">
        <x:v>44243.5116155903</x:v>
      </x:c>
      <x:c r="F6" t="s">
        <x:v>82</x:v>
      </x:c>
      <x:c r="G6" s="6">
        <x:v>206.105388327653</x:v>
      </x:c>
      <x:c r="H6" t="s">
        <x:v>83</x:v>
      </x:c>
      <x:c r="I6" s="6">
        <x:v>29.0173621597969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20.591</x:v>
      </x:c>
      <x:c r="R6" s="8">
        <x:v>115555.18675987</x:v>
      </x:c>
      <x:c r="S6" s="12">
        <x:v>266860.830362516</x:v>
      </x:c>
      <x:c r="T6" s="12">
        <x:v>32.55</x:v>
      </x:c>
      <x:c r="U6" s="12">
        <x:v>27.7</x:v>
      </x:c>
      <x:c r="V6" s="12">
        <x:f>NA()</x:f>
      </x:c>
    </x:row>
    <x:row r="7">
      <x:c r="A7">
        <x:v>93282</x:v>
      </x:c>
      <x:c r="B7" s="1">
        <x:v>44305.5091378472</x:v>
      </x:c>
      <x:c r="C7" s="6">
        <x:v>1.664939255</x:v>
      </x:c>
      <x:c r="D7" s="14" t="s">
        <x:v>77</x:v>
      </x:c>
      <x:c r="E7" s="15">
        <x:v>44243.5116155903</x:v>
      </x:c>
      <x:c r="F7" t="s">
        <x:v>82</x:v>
      </x:c>
      <x:c r="G7" s="6">
        <x:v>205.993676817634</x:v>
      </x:c>
      <x:c r="H7" t="s">
        <x:v>83</x:v>
      </x:c>
      <x:c r="I7" s="6">
        <x:v>29.0296303275418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20.593</x:v>
      </x:c>
      <x:c r="R7" s="8">
        <x:v>115578.7020709</x:v>
      </x:c>
      <x:c r="S7" s="12">
        <x:v>266841.933429729</x:v>
      </x:c>
      <x:c r="T7" s="12">
        <x:v>32.55</x:v>
      </x:c>
      <x:c r="U7" s="12">
        <x:v>27.7</x:v>
      </x:c>
      <x:c r="V7" s="12">
        <x:f>NA()</x:f>
      </x:c>
    </x:row>
    <x:row r="8">
      <x:c r="A8">
        <x:v>93292</x:v>
      </x:c>
      <x:c r="B8" s="1">
        <x:v>44305.5093692477</x:v>
      </x:c>
      <x:c r="C8" s="6">
        <x:v>1.99818214666667</x:v>
      </x:c>
      <x:c r="D8" s="14" t="s">
        <x:v>77</x:v>
      </x:c>
      <x:c r="E8" s="15">
        <x:v>44243.5116155903</x:v>
      </x:c>
      <x:c r="F8" t="s">
        <x:v>82</x:v>
      </x:c>
      <x:c r="G8" s="6">
        <x:v>205.881518132858</x:v>
      </x:c>
      <x:c r="H8" t="s">
        <x:v>83</x:v>
      </x:c>
      <x:c r="I8" s="6">
        <x:v>29.0480326632787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20.593</x:v>
      </x:c>
      <x:c r="R8" s="8">
        <x:v>115590.280084157</x:v>
      </x:c>
      <x:c r="S8" s="12">
        <x:v>266836.796061551</x:v>
      </x:c>
      <x:c r="T8" s="12">
        <x:v>32.55</x:v>
      </x:c>
      <x:c r="U8" s="12">
        <x:v>27.7</x:v>
      </x:c>
      <x:c r="V8" s="12">
        <x:f>NA()</x:f>
      </x:c>
    </x:row>
    <x:row r="9">
      <x:c r="A9">
        <x:v>93302</x:v>
      </x:c>
      <x:c r="B9" s="1">
        <x:v>44305.5096011574</x:v>
      </x:c>
      <x:c r="C9" s="6">
        <x:v>2.33213845</x:v>
      </x:c>
      <x:c r="D9" s="14" t="s">
        <x:v>77</x:v>
      </x:c>
      <x:c r="E9" s="15">
        <x:v>44243.5116155903</x:v>
      </x:c>
      <x:c r="F9" t="s">
        <x:v>82</x:v>
      </x:c>
      <x:c r="G9" s="6">
        <x:v>205.86357840783</x:v>
      </x:c>
      <x:c r="H9" t="s">
        <x:v>83</x:v>
      </x:c>
      <x:c r="I9" s="6">
        <x:v>29.0418985401502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20.596</x:v>
      </x:c>
      <x:c r="R9" s="8">
        <x:v>115632.408435314</x:v>
      </x:c>
      <x:c r="S9" s="12">
        <x:v>266821.004893552</x:v>
      </x:c>
      <x:c r="T9" s="12">
        <x:v>32.55</x:v>
      </x:c>
      <x:c r="U9" s="12">
        <x:v>27.7</x:v>
      </x:c>
      <x:c r="V9" s="12">
        <x:f>NA()</x:f>
      </x:c>
    </x:row>
    <x:row r="10">
      <x:c r="A10">
        <x:v>93312</x:v>
      </x:c>
      <x:c r="B10" s="1">
        <x:v>44305.5098324074</x:v>
      </x:c>
      <x:c r="C10" s="6">
        <x:v>2.66511017166667</x:v>
      </x:c>
      <x:c r="D10" s="14" t="s">
        <x:v>77</x:v>
      </x:c>
      <x:c r="E10" s="15">
        <x:v>44243.5116155903</x:v>
      </x:c>
      <x:c r="F10" t="s">
        <x:v>82</x:v>
      </x:c>
      <x:c r="G10" s="6">
        <x:v>205.97325307989</x:v>
      </x:c>
      <x:c r="H10" t="s">
        <x:v>83</x:v>
      </x:c>
      <x:c r="I10" s="6">
        <x:v>29.0541667976236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20.586</x:v>
      </x:c>
      <x:c r="R10" s="8">
        <x:v>115595.498676457</x:v>
      </x:c>
      <x:c r="S10" s="12">
        <x:v>266809.837975059</x:v>
      </x:c>
      <x:c r="T10" s="12">
        <x:v>32.55</x:v>
      </x:c>
      <x:c r="U10" s="12">
        <x:v>27.7</x:v>
      </x:c>
      <x:c r="V10" s="12">
        <x:f>NA()</x:f>
      </x:c>
    </x:row>
    <x:row r="11">
      <x:c r="A11">
        <x:v>93322</x:v>
      </x:c>
      <x:c r="B11" s="1">
        <x:v>44305.5100637731</x:v>
      </x:c>
      <x:c r="C11" s="6">
        <x:v>2.99830369</x:v>
      </x:c>
      <x:c r="D11" s="14" t="s">
        <x:v>77</x:v>
      </x:c>
      <x:c r="E11" s="15">
        <x:v>44243.5116155903</x:v>
      </x:c>
      <x:c r="F11" t="s">
        <x:v>82</x:v>
      </x:c>
      <x:c r="G11" s="6">
        <x:v>205.342875125813</x:v>
      </x:c>
      <x:c r="H11" t="s">
        <x:v>83</x:v>
      </x:c>
      <x:c r="I11" s="6">
        <x:v>29.1032402761693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20.604</x:v>
      </x:c>
      <x:c r="R11" s="8">
        <x:v>115692.810824406</x:v>
      </x:c>
      <x:c r="S11" s="12">
        <x:v>266814.215722034</x:v>
      </x:c>
      <x:c r="T11" s="12">
        <x:v>32.55</x:v>
      </x:c>
      <x:c r="U11" s="12">
        <x:v>27.7</x:v>
      </x:c>
      <x:c r="V11" s="12">
        <x:f>NA()</x:f>
      </x:c>
    </x:row>
    <x:row r="12">
      <x:c r="A12">
        <x:v>93332</x:v>
      </x:c>
      <x:c r="B12" s="1">
        <x:v>44305.5102951736</x:v>
      </x:c>
      <x:c r="C12" s="6">
        <x:v>3.33152454333333</x:v>
      </x:c>
      <x:c r="D12" s="14" t="s">
        <x:v>77</x:v>
      </x:c>
      <x:c r="E12" s="15">
        <x:v>44243.5116155903</x:v>
      </x:c>
      <x:c r="F12" t="s">
        <x:v>82</x:v>
      </x:c>
      <x:c r="G12" s="6">
        <x:v>204.952772893807</x:v>
      </x:c>
      <x:c r="H12" t="s">
        <x:v>83</x:v>
      </x:c>
      <x:c r="I12" s="6">
        <x:v>29.1523144725843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20.609</x:v>
      </x:c>
      <x:c r="R12" s="8">
        <x:v>115740.596792569</x:v>
      </x:c>
      <x:c r="S12" s="12">
        <x:v>266810.970124566</x:v>
      </x:c>
      <x:c r="T12" s="12">
        <x:v>32.55</x:v>
      </x:c>
      <x:c r="U12" s="12">
        <x:v>27.7</x:v>
      </x:c>
      <x:c r="V12" s="12">
        <x:f>NA()</x:f>
      </x:c>
    </x:row>
    <x:row r="13">
      <x:c r="A13">
        <x:v>93342</x:v>
      </x:c>
      <x:c r="B13" s="1">
        <x:v>44305.5105266204</x:v>
      </x:c>
      <x:c r="C13" s="6">
        <x:v>3.664807925</x:v>
      </x:c>
      <x:c r="D13" s="14" t="s">
        <x:v>77</x:v>
      </x:c>
      <x:c r="E13" s="15">
        <x:v>44243.5116155903</x:v>
      </x:c>
      <x:c r="F13" t="s">
        <x:v>82</x:v>
      </x:c>
      <x:c r="G13" s="6">
        <x:v>204.951655128297</x:v>
      </x:c>
      <x:c r="H13" t="s">
        <x:v>83</x:v>
      </x:c>
      <x:c r="I13" s="6">
        <x:v>29.1645831338592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20.605</x:v>
      </x:c>
      <x:c r="R13" s="8">
        <x:v>115786.701665746</x:v>
      </x:c>
      <x:c r="S13" s="12">
        <x:v>266799.231534585</x:v>
      </x:c>
      <x:c r="T13" s="12">
        <x:v>32.55</x:v>
      </x:c>
      <x:c r="U13" s="12">
        <x:v>27.7</x:v>
      </x:c>
      <x:c r="V13" s="12">
        <x:f>NA()</x:f>
      </x:c>
    </x:row>
    <x:row r="14">
      <x:c r="A14">
        <x:v>93352</x:v>
      </x:c>
      <x:c r="B14" s="1">
        <x:v>44305.5107584491</x:v>
      </x:c>
      <x:c r="C14" s="6">
        <x:v>3.998631895</x:v>
      </x:c>
      <x:c r="D14" s="14" t="s">
        <x:v>77</x:v>
      </x:c>
      <x:c r="E14" s="15">
        <x:v>44243.5116155903</x:v>
      </x:c>
      <x:c r="F14" t="s">
        <x:v>82</x:v>
      </x:c>
      <x:c r="G14" s="6">
        <x:v>204.822677943368</x:v>
      </x:c>
      <x:c r="H14" t="s">
        <x:v>83</x:v>
      </x:c>
      <x:c r="I14" s="6">
        <x:v>29.1707174813218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20.61</x:v>
      </x:c>
      <x:c r="R14" s="8">
        <x:v>115818.885676065</x:v>
      </x:c>
      <x:c r="S14" s="12">
        <x:v>266797.392018999</x:v>
      </x:c>
      <x:c r="T14" s="12">
        <x:v>32.55</x:v>
      </x:c>
      <x:c r="U14" s="12">
        <x:v>27.7</x:v>
      </x:c>
      <x:c r="V14" s="12">
        <x:f>NA()</x:f>
      </x:c>
    </x:row>
    <x:row r="15">
      <x:c r="A15">
        <x:v>93362</x:v>
      </x:c>
      <x:c r="B15" s="1">
        <x:v>44305.5109898148</x:v>
      </x:c>
      <x:c r="C15" s="6">
        <x:v>4.33177453333333</x:v>
      </x:c>
      <x:c r="D15" s="14" t="s">
        <x:v>77</x:v>
      </x:c>
      <x:c r="E15" s="15">
        <x:v>44243.5116155903</x:v>
      </x:c>
      <x:c r="F15" t="s">
        <x:v>82</x:v>
      </x:c>
      <x:c r="G15" s="6">
        <x:v>204.636514729097</x:v>
      </x:c>
      <x:c r="H15" t="s">
        <x:v>83</x:v>
      </x:c>
      <x:c r="I15" s="6">
        <x:v>29.2013893869012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20.61</x:v>
      </x:c>
      <x:c r="R15" s="8">
        <x:v>115849.050567149</x:v>
      </x:c>
      <x:c r="S15" s="12">
        <x:v>266785.690546095</x:v>
      </x:c>
      <x:c r="T15" s="12">
        <x:v>32.55</x:v>
      </x:c>
      <x:c r="U15" s="12">
        <x:v>27.7</x:v>
      </x:c>
      <x:c r="V15" s="12">
        <x:f>NA()</x:f>
      </x:c>
    </x:row>
    <x:row r="16">
      <x:c r="A16">
        <x:v>93372</x:v>
      </x:c>
      <x:c r="B16" s="1">
        <x:v>44305.5112210995</x:v>
      </x:c>
      <x:c r="C16" s="6">
        <x:v>4.66485637833333</x:v>
      </x:c>
      <x:c r="D16" s="14" t="s">
        <x:v>77</x:v>
      </x:c>
      <x:c r="E16" s="15">
        <x:v>44243.5116155903</x:v>
      </x:c>
      <x:c r="F16" t="s">
        <x:v>82</x:v>
      </x:c>
      <x:c r="G16" s="6">
        <x:v>204.59929409883</x:v>
      </x:c>
      <x:c r="H16" t="s">
        <x:v>83</x:v>
      </x:c>
      <x:c r="I16" s="6">
        <x:v>29.2075238016696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20.61</x:v>
      </x:c>
      <x:c r="R16" s="8">
        <x:v>115871.717634511</x:v>
      </x:c>
      <x:c r="S16" s="12">
        <x:v>266779.41796277</x:v>
      </x:c>
      <x:c r="T16" s="12">
        <x:v>32.55</x:v>
      </x:c>
      <x:c r="U16" s="12">
        <x:v>27.7</x:v>
      </x:c>
      <x:c r="V16" s="12">
        <x:f>NA()</x:f>
      </x:c>
    </x:row>
    <x:row r="17">
      <x:c r="A17">
        <x:v>93382</x:v>
      </x:c>
      <x:c r="B17" s="1">
        <x:v>44305.5114529745</x:v>
      </x:c>
      <x:c r="C17" s="6">
        <x:v>4.998755935</x:v>
      </x:c>
      <x:c r="D17" s="14" t="s">
        <x:v>77</x:v>
      </x:c>
      <x:c r="E17" s="15">
        <x:v>44243.5116155903</x:v>
      </x:c>
      <x:c r="F17" t="s">
        <x:v>82</x:v>
      </x:c>
      <x:c r="G17" s="6">
        <x:v>204.709817088657</x:v>
      </x:c>
      <x:c r="H17" t="s">
        <x:v>83</x:v>
      </x:c>
      <x:c r="I17" s="6">
        <x:v>29.2013893869012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20.606</x:v>
      </x:c>
      <x:c r="R17" s="8">
        <x:v>115901.95545278</x:v>
      </x:c>
      <x:c r="S17" s="12">
        <x:v>266770.71625413</x:v>
      </x:c>
      <x:c r="T17" s="12">
        <x:v>32.55</x:v>
      </x:c>
      <x:c r="U17" s="12">
        <x:v>27.7</x:v>
      </x:c>
      <x:c r="V17" s="12">
        <x:f>NA()</x:f>
      </x:c>
    </x:row>
    <x:row r="18">
      <x:c r="A18">
        <x:v>93392</x:v>
      </x:c>
      <x:c r="B18" s="1">
        <x:v>44305.511684456</x:v>
      </x:c>
      <x:c r="C18" s="6">
        <x:v>5.33205060166667</x:v>
      </x:c>
      <x:c r="D18" s="14" t="s">
        <x:v>77</x:v>
      </x:c>
      <x:c r="E18" s="15">
        <x:v>44243.5116155903</x:v>
      </x:c>
      <x:c r="F18" t="s">
        <x:v>82</x:v>
      </x:c>
      <x:c r="G18" s="6">
        <x:v>204.282171563191</x:v>
      </x:c>
      <x:c r="H18" t="s">
        <x:v>83</x:v>
      </x:c>
      <x:c r="I18" s="6">
        <x:v>29.268868566342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20.607</x:v>
      </x:c>
      <x:c r="R18" s="8">
        <x:v>115932.959378876</x:v>
      </x:c>
      <x:c r="S18" s="12">
        <x:v>266777.143247297</x:v>
      </x:c>
      <x:c r="T18" s="12">
        <x:v>32.55</x:v>
      </x:c>
      <x:c r="U18" s="12">
        <x:v>27.7</x:v>
      </x:c>
      <x:c r="V18" s="12">
        <x:f>NA()</x:f>
      </x:c>
    </x:row>
    <x:row r="19">
      <x:c r="A19">
        <x:v>93402</x:v>
      </x:c>
      <x:c r="B19" s="1">
        <x:v>44305.511915706</x:v>
      </x:c>
      <x:c r="C19" s="6">
        <x:v>5.66507396333333</x:v>
      </x:c>
      <x:c r="D19" s="14" t="s">
        <x:v>77</x:v>
      </x:c>
      <x:c r="E19" s="15">
        <x:v>44243.5116155903</x:v>
      </x:c>
      <x:c r="F19" t="s">
        <x:v>82</x:v>
      </x:c>
      <x:c r="G19" s="6">
        <x:v>204.243766015244</x:v>
      </x:c>
      <x:c r="H19" t="s">
        <x:v>83</x:v>
      </x:c>
      <x:c r="I19" s="6">
        <x:v>29.2872722144989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20.603</x:v>
      </x:c>
      <x:c r="R19" s="8">
        <x:v>115945.525802244</x:v>
      </x:c>
      <x:c r="S19" s="12">
        <x:v>266765.912328756</x:v>
      </x:c>
      <x:c r="T19" s="12">
        <x:v>32.55</x:v>
      </x:c>
      <x:c r="U19" s="12">
        <x:v>27.7</x:v>
      </x:c>
      <x:c r="V19" s="12">
        <x:f>NA()</x:f>
      </x:c>
    </x:row>
    <x:row r="20">
      <x:c r="A20">
        <x:v>93412</x:v>
      </x:c>
      <x:c r="B20" s="1">
        <x:v>44305.5121470718</x:v>
      </x:c>
      <x:c r="C20" s="6">
        <x:v>5.99821677</x:v>
      </x:c>
      <x:c r="D20" s="14" t="s">
        <x:v>77</x:v>
      </x:c>
      <x:c r="E20" s="15">
        <x:v>44243.5116155903</x:v>
      </x:c>
      <x:c r="F20" t="s">
        <x:v>82</x:v>
      </x:c>
      <x:c r="G20" s="6">
        <x:v>203.856351216651</x:v>
      </x:c>
      <x:c r="H20" t="s">
        <x:v>83</x:v>
      </x:c>
      <x:c r="I20" s="6">
        <x:v>29.3240798137158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20.612</x:v>
      </x:c>
      <x:c r="R20" s="8">
        <x:v>116017.738078043</x:v>
      </x:c>
      <x:c r="S20" s="12">
        <x:v>266751.017409199</x:v>
      </x:c>
      <x:c r="T20" s="12">
        <x:v>32.55</x:v>
      </x:c>
      <x:c r="U20" s="12">
        <x:v>27.7</x:v>
      </x:c>
      <x:c r="V20" s="12">
        <x:f>NA()</x:f>
      </x:c>
    </x:row>
    <x:row r="21">
      <x:c r="A21">
        <x:v>93422</x:v>
      </x:c>
      <x:c r="B21" s="1">
        <x:v>44305.5123790162</x:v>
      </x:c>
      <x:c r="C21" s="6">
        <x:v>6.332228455</x:v>
      </x:c>
      <x:c r="D21" s="14" t="s">
        <x:v>77</x:v>
      </x:c>
      <x:c r="E21" s="15">
        <x:v>44243.5116155903</x:v>
      </x:c>
      <x:c r="F21" t="s">
        <x:v>82</x:v>
      </x:c>
      <x:c r="G21" s="6">
        <x:v>203.855080393564</x:v>
      </x:c>
      <x:c r="H21" t="s">
        <x:v>83</x:v>
      </x:c>
      <x:c r="I21" s="6">
        <x:v>29.336349103206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20.608</x:v>
      </x:c>
      <x:c r="R21" s="8">
        <x:v>116004.870240296</x:v>
      </x:c>
      <x:c r="S21" s="12">
        <x:v>266744.574152071</x:v>
      </x:c>
      <x:c r="T21" s="12">
        <x:v>32.55</x:v>
      </x:c>
      <x:c r="U21" s="12">
        <x:v>27.7</x:v>
      </x:c>
      <x:c r="V21" s="12">
        <x:f>NA()</x:f>
      </x:c>
    </x:row>
    <x:row r="22">
      <x:c r="A22">
        <x:v>93432</x:v>
      </x:c>
      <x:c r="B22" s="1">
        <x:v>44305.5126104167</x:v>
      </x:c>
      <x:c r="C22" s="6">
        <x:v>6.66544000166667</x:v>
      </x:c>
      <x:c r="D22" s="14" t="s">
        <x:v>77</x:v>
      </x:c>
      <x:c r="E22" s="15">
        <x:v>44243.5116155903</x:v>
      </x:c>
      <x:c r="F22" t="s">
        <x:v>82</x:v>
      </x:c>
      <x:c r="G22" s="6">
        <x:v>203.632950470798</x:v>
      </x:c>
      <x:c r="H22" t="s">
        <x:v>83</x:v>
      </x:c>
      <x:c r="I22" s="6">
        <x:v>29.3670225232645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20.61</x:v>
      </x:c>
      <x:c r="R22" s="8">
        <x:v>115997.473920108</x:v>
      </x:c>
      <x:c r="S22" s="12">
        <x:v>266743.147226452</x:v>
      </x:c>
      <x:c r="T22" s="12">
        <x:v>32.55</x:v>
      </x:c>
      <x:c r="U22" s="12">
        <x:v>27.7</x:v>
      </x:c>
      <x:c r="V22" s="12">
        <x:f>NA()</x:f>
      </x:c>
    </x:row>
    <x:row r="23">
      <x:c r="A23">
        <x:v>93442</x:v>
      </x:c>
      <x:c r="B23" s="1">
        <x:v>44305.5128417824</x:v>
      </x:c>
      <x:c r="C23" s="6">
        <x:v>6.99860625333333</x:v>
      </x:c>
      <x:c r="D23" s="14" t="s">
        <x:v>77</x:v>
      </x:c>
      <x:c r="E23" s="15">
        <x:v>44243.5116155903</x:v>
      </x:c>
      <x:c r="F23" t="s">
        <x:v>82</x:v>
      </x:c>
      <x:c r="G23" s="6">
        <x:v>203.632298606049</x:v>
      </x:c>
      <x:c r="H23" t="s">
        <x:v>83</x:v>
      </x:c>
      <x:c r="I23" s="6">
        <x:v>29.3731572409347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20.608</x:v>
      </x:c>
      <x:c r="R23" s="8">
        <x:v>116003.050498021</x:v>
      </x:c>
      <x:c r="S23" s="12">
        <x:v>266741.97239101</x:v>
      </x:c>
      <x:c r="T23" s="12">
        <x:v>32.55</x:v>
      </x:c>
      <x:c r="U23" s="12">
        <x:v>27.7</x:v>
      </x:c>
      <x:c r="V23" s="12">
        <x:f>NA()</x:f>
      </x:c>
    </x:row>
    <x:row r="24">
      <x:c r="A24">
        <x:v>93452</x:v>
      </x:c>
      <x:c r="B24" s="1">
        <x:v>44305.5130730324</x:v>
      </x:c>
      <x:c r="C24" s="6">
        <x:v>7.33160252</x:v>
      </x:c>
      <x:c r="D24" s="14" t="s">
        <x:v>77</x:v>
      </x:c>
      <x:c r="E24" s="15">
        <x:v>44243.5116155903</x:v>
      </x:c>
      <x:c r="F24" t="s">
        <x:v>82</x:v>
      </x:c>
      <x:c r="G24" s="6">
        <x:v>203.668118379515</x:v>
      </x:c>
      <x:c r="H24" t="s">
        <x:v>83</x:v>
      </x:c>
      <x:c r="I24" s="6">
        <x:v>29.3792919698235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20.604</x:v>
      </x:c>
      <x:c r="R24" s="8">
        <x:v>116002.445370743</x:v>
      </x:c>
      <x:c r="S24" s="12">
        <x:v>266716.010527992</x:v>
      </x:c>
      <x:c r="T24" s="12">
        <x:v>32.55</x:v>
      </x:c>
      <x:c r="U24" s="12">
        <x:v>27.7</x:v>
      </x:c>
      <x:c r="V24" s="12">
        <x:f>NA()</x:f>
      </x:c>
    </x:row>
    <x:row r="25">
      <x:c r="A25">
        <x:v>93462</x:v>
      </x:c>
      <x:c r="B25" s="1">
        <x:v>44305.5133044329</x:v>
      </x:c>
      <x:c r="C25" s="6">
        <x:v>7.66482513333333</x:v>
      </x:c>
      <x:c r="D25" s="14" t="s">
        <x:v>77</x:v>
      </x:c>
      <x:c r="E25" s="15">
        <x:v>44243.5116155903</x:v>
      </x:c>
      <x:c r="F25" t="s">
        <x:v>82</x:v>
      </x:c>
      <x:c r="G25" s="6">
        <x:v>203.393449578154</x:v>
      </x:c>
      <x:c r="H25" t="s">
        <x:v>83</x:v>
      </x:c>
      <x:c r="I25" s="6">
        <x:v>29.3915614612602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20.615</x:v>
      </x:c>
      <x:c r="R25" s="8">
        <x:v>116049.486706039</x:v>
      </x:c>
      <x:c r="S25" s="12">
        <x:v>266724.117054822</x:v>
      </x:c>
      <x:c r="T25" s="12">
        <x:v>32.55</x:v>
      </x:c>
      <x:c r="U25" s="12">
        <x:v>27.7</x:v>
      </x:c>
      <x:c r="V25" s="12">
        <x:f>NA()</x:f>
      </x:c>
    </x:row>
    <x:row r="26">
      <x:c r="A26">
        <x:v>93472</x:v>
      </x:c>
      <x:c r="B26" s="1">
        <x:v>44305.5135364236</x:v>
      </x:c>
      <x:c r="C26" s="6">
        <x:v>7.99888157666667</x:v>
      </x:c>
      <x:c r="D26" s="14" t="s">
        <x:v>77</x:v>
      </x:c>
      <x:c r="E26" s="15">
        <x:v>44243.5116155903</x:v>
      </x:c>
      <x:c r="F26" t="s">
        <x:v>82</x:v>
      </x:c>
      <x:c r="G26" s="6">
        <x:v>203.282215682843</x:v>
      </x:c>
      <x:c r="H26" t="s">
        <x:v>83</x:v>
      </x:c>
      <x:c r="I26" s="6">
        <x:v>29.4099657825623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20.615</x:v>
      </x:c>
      <x:c r="R26" s="8">
        <x:v>116075.193331347</x:v>
      </x:c>
      <x:c r="S26" s="12">
        <x:v>266717.950259333</x:v>
      </x:c>
      <x:c r="T26" s="12">
        <x:v>32.55</x:v>
      </x:c>
      <x:c r="U26" s="12">
        <x:v>27.7</x:v>
      </x:c>
      <x:c r="V26" s="12">
        <x:f>NA()</x:f>
      </x:c>
    </x:row>
    <x:row r="27">
      <x:c r="A27">
        <x:v>93482</x:v>
      </x:c>
      <x:c r="B27" s="1">
        <x:v>44305.5137677083</x:v>
      </x:c>
      <x:c r="C27" s="6">
        <x:v>8.33196896666667</x:v>
      </x:c>
      <x:c r="D27" s="14" t="s">
        <x:v>77</x:v>
      </x:c>
      <x:c r="E27" s="15">
        <x:v>44243.5116155903</x:v>
      </x:c>
      <x:c r="F27" t="s">
        <x:v>82</x:v>
      </x:c>
      <x:c r="G27" s="6">
        <x:v>203.131896833906</x:v>
      </x:c>
      <x:c r="H27" t="s">
        <x:v>83</x:v>
      </x:c>
      <x:c r="I27" s="6">
        <x:v>29.4529095916291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20.609</x:v>
      </x:c>
      <x:c r="R27" s="8">
        <x:v>116074.997893393</x:v>
      </x:c>
      <x:c r="S27" s="12">
        <x:v>266720.533583144</x:v>
      </x:c>
      <x:c r="T27" s="12">
        <x:v>32.55</x:v>
      </x:c>
      <x:c r="U27" s="12">
        <x:v>27.7</x:v>
      </x:c>
      <x:c r="V27" s="12">
        <x:f>NA()</x:f>
      </x:c>
    </x:row>
    <x:row r="28">
      <x:c r="A28">
        <x:v>93492</x:v>
      </x:c>
      <x:c r="B28" s="1">
        <x:v>44305.5139990394</x:v>
      </x:c>
      <x:c r="C28" s="6">
        <x:v>8.66506968833333</x:v>
      </x:c>
      <x:c r="D28" s="14" t="s">
        <x:v>77</x:v>
      </x:c>
      <x:c r="E28" s="15">
        <x:v>44243.5116155903</x:v>
      </x:c>
      <x:c r="F28" t="s">
        <x:v>82</x:v>
      </x:c>
      <x:c r="G28" s="6">
        <x:v>203.057774989821</x:v>
      </x:c>
      <x:c r="H28" t="s">
        <x:v>83</x:v>
      </x:c>
      <x:c r="I28" s="6">
        <x:v>29.4651793523435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20.609</x:v>
      </x:c>
      <x:c r="R28" s="8">
        <x:v>116065.762376015</x:v>
      </x:c>
      <x:c r="S28" s="12">
        <x:v>266711.949821101</x:v>
      </x:c>
      <x:c r="T28" s="12">
        <x:v>32.55</x:v>
      </x:c>
      <x:c r="U28" s="12">
        <x:v>27.7</x:v>
      </x:c>
      <x:c r="V28" s="12">
        <x:f>NA()</x:f>
      </x:c>
    </x:row>
    <x:row r="29">
      <x:c r="A29">
        <x:v>93502</x:v>
      </x:c>
      <x:c r="B29" s="1">
        <x:v>44305.5142304051</x:v>
      </x:c>
      <x:c r="C29" s="6">
        <x:v>8.99823007666667</x:v>
      </x:c>
      <x:c r="D29" s="14" t="s">
        <x:v>77</x:v>
      </x:c>
      <x:c r="E29" s="15">
        <x:v>44243.5116155903</x:v>
      </x:c>
      <x:c r="F29" t="s">
        <x:v>82</x:v>
      </x:c>
      <x:c r="G29" s="6">
        <x:v>203.055689694344</x:v>
      </x:c>
      <x:c r="H29" t="s">
        <x:v>83</x:v>
      </x:c>
      <x:c r="I29" s="6">
        <x:v>29.4835840775677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20.603</x:v>
      </x:c>
      <x:c r="R29" s="8">
        <x:v>116069.297453035</x:v>
      </x:c>
      <x:c r="S29" s="12">
        <x:v>266702.900939762</x:v>
      </x:c>
      <x:c r="T29" s="12">
        <x:v>32.55</x:v>
      </x:c>
      <x:c r="U29" s="12">
        <x:v>27.7</x:v>
      </x:c>
      <x:c r="V29" s="12">
        <x:f>NA()</x:f>
      </x:c>
    </x:row>
    <x:row r="30">
      <x:c r="A30">
        <x:v>93512</x:v>
      </x:c>
      <x:c r="B30" s="1">
        <x:v>44305.5144623495</x:v>
      </x:c>
      <x:c r="C30" s="6">
        <x:v>9.33222415833333</x:v>
      </x:c>
      <x:c r="D30" s="14" t="s">
        <x:v>77</x:v>
      </x:c>
      <x:c r="E30" s="15">
        <x:v>44243.5116155903</x:v>
      </x:c>
      <x:c r="F30" t="s">
        <x:v>82</x:v>
      </x:c>
      <x:c r="G30" s="6">
        <x:v>203.220809519477</x:v>
      </x:c>
      <x:c r="H30" t="s">
        <x:v>83</x:v>
      </x:c>
      <x:c r="I30" s="6">
        <x:v>29.4713142495311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20.598</x:v>
      </x:c>
      <x:c r="R30" s="8">
        <x:v>116039.299144433</x:v>
      </x:c>
      <x:c r="S30" s="12">
        <x:v>266707.041662664</x:v>
      </x:c>
      <x:c r="T30" s="12">
        <x:v>32.55</x:v>
      </x:c>
      <x:c r="U30" s="12">
        <x:v>27.7</x:v>
      </x:c>
      <x:c r="V30" s="12">
        <x:f>NA()</x:f>
      </x:c>
    </x:row>
    <x:row r="31">
      <x:c r="A31">
        <x:v>93522</x:v>
      </x:c>
      <x:c r="B31" s="1">
        <x:v>44305.5146937153</x:v>
      </x:c>
      <x:c r="C31" s="6">
        <x:v>9.66541148666667</x:v>
      </x:c>
      <x:c r="D31" s="14" t="s">
        <x:v>77</x:v>
      </x:c>
      <x:c r="E31" s="15">
        <x:v>44243.5116155903</x:v>
      </x:c>
      <x:c r="F31" t="s">
        <x:v>82</x:v>
      </x:c>
      <x:c r="G31" s="6">
        <x:v>203.12636265104</x:v>
      </x:c>
      <x:c r="H31" t="s">
        <x:v>83</x:v>
      </x:c>
      <x:c r="I31" s="6">
        <x:v>29.5019889037767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20.593</x:v>
      </x:c>
      <x:c r="R31" s="8">
        <x:v>116028.4522189</x:v>
      </x:c>
      <x:c r="S31" s="12">
        <x:v>266708.536913151</x:v>
      </x:c>
      <x:c r="T31" s="12">
        <x:v>32.55</x:v>
      </x:c>
      <x:c r="U31" s="12">
        <x:v>27.7</x:v>
      </x:c>
      <x:c r="V31" s="12">
        <x:f>NA()</x:f>
      </x:c>
    </x:row>
    <x:row r="32">
      <x:c r="A32">
        <x:v>93532</x:v>
      </x:c>
      <x:c r="B32" s="1">
        <x:v>44305.5149251505</x:v>
      </x:c>
      <x:c r="C32" s="6">
        <x:v>9.99866378</x:v>
      </x:c>
      <x:c r="D32" s="14" t="s">
        <x:v>77</x:v>
      </x:c>
      <x:c r="E32" s="15">
        <x:v>44243.5116155903</x:v>
      </x:c>
      <x:c r="F32" t="s">
        <x:v>82</x:v>
      </x:c>
      <x:c r="G32" s="6">
        <x:v>202.906751584899</x:v>
      </x:c>
      <x:c r="H32" t="s">
        <x:v>83</x:v>
      </x:c>
      <x:c r="I32" s="6">
        <x:v>29.5142588440199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20.601</x:v>
      </x:c>
      <x:c r="R32" s="8">
        <x:v>116087.592147477</x:v>
      </x:c>
      <x:c r="S32" s="12">
        <x:v>266704.680544159</x:v>
      </x:c>
      <x:c r="T32" s="12">
        <x:v>32.55</x:v>
      </x:c>
      <x:c r="U32" s="12">
        <x:v>27.7</x:v>
      </x:c>
      <x:c r="V32" s="12">
        <x:f>NA()</x:f>
      </x:c>
    </x:row>
    <x:row r="33">
      <x:c r="A33">
        <x:v>93542</x:v>
      </x:c>
      <x:c r="B33" s="1">
        <x:v>44305.5151564815</x:v>
      </x:c>
      <x:c r="C33" s="6">
        <x:v>10.331768335</x:v>
      </x:c>
      <x:c r="D33" s="14" t="s">
        <x:v>77</x:v>
      </x:c>
      <x:c r="E33" s="15">
        <x:v>44243.5116155903</x:v>
      </x:c>
      <x:c r="F33" t="s">
        <x:v>82</x:v>
      </x:c>
      <x:c r="G33" s="6">
        <x:v>202.669970572254</x:v>
      </x:c>
      <x:c r="H33" t="s">
        <x:v>83</x:v>
      </x:c>
      <x:c r="I33" s="6">
        <x:v>29.5203938309728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20.612</x:v>
      </x:c>
      <x:c r="R33" s="8">
        <x:v>116140.380484181</x:v>
      </x:c>
      <x:c r="S33" s="12">
        <x:v>266695.171011333</x:v>
      </x:c>
      <x:c r="T33" s="12">
        <x:v>32.55</x:v>
      </x:c>
      <x:c r="U33" s="12">
        <x:v>27.7</x:v>
      </x:c>
      <x:c r="V33" s="12">
        <x:f>NA()</x:f>
      </x:c>
    </x:row>
    <x:row r="34">
      <x:c r="A34">
        <x:v>93552</x:v>
      </x:c>
      <x:c r="B34" s="1">
        <x:v>44305.5153878819</x:v>
      </x:c>
      <x:c r="C34" s="6">
        <x:v>10.664985315</x:v>
      </x:c>
      <x:c r="D34" s="14" t="s">
        <x:v>77</x:v>
      </x:c>
      <x:c r="E34" s="15">
        <x:v>44243.5116155903</x:v>
      </x:c>
      <x:c r="F34" t="s">
        <x:v>82</x:v>
      </x:c>
      <x:c r="G34" s="6">
        <x:v>202.542274236834</x:v>
      </x:c>
      <x:c r="H34" t="s">
        <x:v>83</x:v>
      </x:c>
      <x:c r="I34" s="6">
        <x:v>29.5265288291462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20.617</x:v>
      </x:c>
      <x:c r="R34" s="8">
        <x:v>116187.952529755</x:v>
      </x:c>
      <x:c r="S34" s="12">
        <x:v>266682.56437629</x:v>
      </x:c>
      <x:c r="T34" s="12">
        <x:v>32.55</x:v>
      </x:c>
      <x:c r="U34" s="12">
        <x:v>27.7</x:v>
      </x:c>
      <x:c r="V34" s="12">
        <x:f>NA()</x:f>
      </x:c>
    </x:row>
    <x:row r="35">
      <x:c r="A35">
        <x:v>93562</x:v>
      </x:c>
      <x:c r="B35" s="1">
        <x:v>44305.5156198264</x:v>
      </x:c>
      <x:c r="C35" s="6">
        <x:v>10.9989831816667</x:v>
      </x:c>
      <x:c r="D35" s="14" t="s">
        <x:v>77</x:v>
      </x:c>
      <x:c r="E35" s="15">
        <x:v>44243.5116155903</x:v>
      </x:c>
      <x:c r="F35" t="s">
        <x:v>82</x:v>
      </x:c>
      <x:c r="G35" s="6">
        <x:v>202.469763712793</x:v>
      </x:c>
      <x:c r="H35" t="s">
        <x:v>83</x:v>
      </x:c>
      <x:c r="I35" s="6">
        <x:v>29.5265288291462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20.621</x:v>
      </x:c>
      <x:c r="R35" s="8">
        <x:v>116220.977424381</x:v>
      </x:c>
      <x:c r="S35" s="12">
        <x:v>266668.168479718</x:v>
      </x:c>
      <x:c r="T35" s="12">
        <x:v>32.55</x:v>
      </x:c>
      <x:c r="U35" s="12">
        <x:v>27.7</x:v>
      </x:c>
      <x:c r="V35" s="12">
        <x:f>NA()</x:f>
      </x:c>
    </x:row>
    <x:row r="36">
      <x:c r="A36">
        <x:v>93572</x:v>
      </x:c>
      <x:c r="B36" s="1">
        <x:v>44305.5158511574</x:v>
      </x:c>
      <x:c r="C36" s="6">
        <x:v>11.332127255</x:v>
      </x:c>
      <x:c r="D36" s="14" t="s">
        <x:v>77</x:v>
      </x:c>
      <x:c r="E36" s="15">
        <x:v>44243.5116155903</x:v>
      </x:c>
      <x:c r="F36" t="s">
        <x:v>82</x:v>
      </x:c>
      <x:c r="G36" s="6">
        <x:v>202.214001933696</x:v>
      </x:c>
      <x:c r="H36" t="s">
        <x:v>83</x:v>
      </x:c>
      <x:c r="I36" s="6">
        <x:v>29.544933890993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20.629</x:v>
      </x:c>
      <x:c r="R36" s="8">
        <x:v>116267.892119766</x:v>
      </x:c>
      <x:c r="S36" s="12">
        <x:v>266677.157745687</x:v>
      </x:c>
      <x:c r="T36" s="12">
        <x:v>32.55</x:v>
      </x:c>
      <x:c r="U36" s="12">
        <x:v>27.7</x:v>
      </x:c>
      <x:c r="V36" s="12">
        <x:f>NA()</x:f>
      </x:c>
    </x:row>
    <x:row r="37">
      <x:c r="A37">
        <x:v>93582</x:v>
      </x:c>
      <x:c r="B37" s="1">
        <x:v>44305.5160824884</x:v>
      </x:c>
      <x:c r="C37" s="6">
        <x:v>11.6652347433333</x:v>
      </x:c>
      <x:c r="D37" s="14" t="s">
        <x:v>77</x:v>
      </x:c>
      <x:c r="E37" s="15">
        <x:v>44243.5116155903</x:v>
      </x:c>
      <x:c r="F37" t="s">
        <x:v>82</x:v>
      </x:c>
      <x:c r="G37" s="6">
        <x:v>202.012786125834</x:v>
      </x:c>
      <x:c r="H37" t="s">
        <x:v>83</x:v>
      </x:c>
      <x:c r="I37" s="6">
        <x:v>29.5633390538301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20.634</x:v>
      </x:c>
      <x:c r="R37" s="8">
        <x:v>116317.586747536</x:v>
      </x:c>
      <x:c r="S37" s="12">
        <x:v>266673.750418497</x:v>
      </x:c>
      <x:c r="T37" s="12">
        <x:v>32.55</x:v>
      </x:c>
      <x:c r="U37" s="12">
        <x:v>27.7</x:v>
      </x:c>
      <x:c r="V37" s="12">
        <x:f>NA()</x:f>
      </x:c>
    </x:row>
    <x:row r="38">
      <x:c r="A38">
        <x:v>93592</x:v>
      </x:c>
      <x:c r="B38" s="1">
        <x:v>44305.5163138542</x:v>
      </x:c>
      <x:c r="C38" s="6">
        <x:v>11.9983661666667</x:v>
      </x:c>
      <x:c r="D38" s="14" t="s">
        <x:v>77</x:v>
      </x:c>
      <x:c r="E38" s="15">
        <x:v>44243.5116155903</x:v>
      </x:c>
      <x:c r="F38" t="s">
        <x:v>82</x:v>
      </x:c>
      <x:c r="G38" s="6">
        <x:v>201.975109996742</x:v>
      </x:c>
      <x:c r="H38" t="s">
        <x:v>83</x:v>
      </x:c>
      <x:c r="I38" s="6">
        <x:v>29.5756092184947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20.632</x:v>
      </x:c>
      <x:c r="R38" s="8">
        <x:v>116325.124232418</x:v>
      </x:c>
      <x:c r="S38" s="12">
        <x:v>266677.140324156</x:v>
      </x:c>
      <x:c r="T38" s="12">
        <x:v>32.55</x:v>
      </x:c>
      <x:c r="U38" s="12">
        <x:v>27.7</x:v>
      </x:c>
      <x:c r="V38" s="12">
        <x:f>NA()</x:f>
      </x:c>
    </x:row>
    <x:row r="39">
      <x:c r="A39">
        <x:v>93602</x:v>
      </x:c>
      <x:c r="B39" s="1">
        <x:v>44305.5165451736</x:v>
      </x:c>
      <x:c r="C39" s="6">
        <x:v>12.331498815</x:v>
      </x:c>
      <x:c r="D39" s="14" t="s">
        <x:v>77</x:v>
      </x:c>
      <x:c r="E39" s="15">
        <x:v>44243.5116155903</x:v>
      </x:c>
      <x:c r="F39" t="s">
        <x:v>82</x:v>
      </x:c>
      <x:c r="G39" s="6">
        <x:v>201.957802174151</x:v>
      </x:c>
      <x:c r="H39" t="s">
        <x:v>83</x:v>
      </x:c>
      <x:c r="I39" s="6">
        <x:v>29.5694741305515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20.635</x:v>
      </x:c>
      <x:c r="R39" s="8">
        <x:v>116312.603211628</x:v>
      </x:c>
      <x:c r="S39" s="12">
        <x:v>266680.092926989</x:v>
      </x:c>
      <x:c r="T39" s="12">
        <x:v>32.55</x:v>
      </x:c>
      <x:c r="U39" s="12">
        <x:v>27.7</x:v>
      </x:c>
      <x:c r="V39" s="12">
        <x:f>NA()</x:f>
      </x:c>
    </x:row>
    <x:row r="40">
      <x:c r="A40">
        <x:v>93612</x:v>
      </x:c>
      <x:c r="B40" s="1">
        <x:v>44305.5167771181</x:v>
      </x:c>
      <x:c r="C40" s="6">
        <x:v>12.665482795</x:v>
      </x:c>
      <x:c r="D40" s="14" t="s">
        <x:v>77</x:v>
      </x:c>
      <x:c r="E40" s="15">
        <x:v>44243.5116155903</x:v>
      </x:c>
      <x:c r="F40" t="s">
        <x:v>82</x:v>
      </x:c>
      <x:c r="G40" s="6">
        <x:v>201.938199128418</x:v>
      </x:c>
      <x:c r="H40" t="s">
        <x:v>83</x:v>
      </x:c>
      <x:c r="I40" s="6">
        <x:v>29.5817443176593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20.632</x:v>
      </x:c>
      <x:c r="R40" s="8">
        <x:v>116325.049479563</x:v>
      </x:c>
      <x:c r="S40" s="12">
        <x:v>266675.656272925</x:v>
      </x:c>
      <x:c r="T40" s="12">
        <x:v>32.55</x:v>
      </x:c>
      <x:c r="U40" s="12">
        <x:v>27.7</x:v>
      </x:c>
      <x:c r="V40" s="12">
        <x:f>NA()</x:f>
      </x:c>
    </x:row>
    <x:row r="41">
      <x:c r="A41">
        <x:v>93622</x:v>
      </x:c>
      <x:c r="B41" s="1">
        <x:v>44305.5170084838</x:v>
      </x:c>
      <x:c r="C41" s="6">
        <x:v>12.9986651133333</x:v>
      </x:c>
      <x:c r="D41" s="14" t="s">
        <x:v>77</x:v>
      </x:c>
      <x:c r="E41" s="15">
        <x:v>44243.5116155903</x:v>
      </x:c>
      <x:c r="F41" t="s">
        <x:v>82</x:v>
      </x:c>
      <x:c r="G41" s="6">
        <x:v>201.773315865725</x:v>
      </x:c>
      <x:c r="H41" t="s">
        <x:v>83</x:v>
      </x:c>
      <x:c r="I41" s="6">
        <x:v>29.6001496824815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20.635</x:v>
      </x:c>
      <x:c r="R41" s="8">
        <x:v>116362.156989405</x:v>
      </x:c>
      <x:c r="S41" s="12">
        <x:v>266673.018964383</x:v>
      </x:c>
      <x:c r="T41" s="12">
        <x:v>32.55</x:v>
      </x:c>
      <x:c r="U41" s="12">
        <x:v>27.7</x:v>
      </x:c>
      <x:c r="V41" s="12">
        <x:f>NA()</x:f>
      </x:c>
    </x:row>
    <x:row r="42">
      <x:c r="A42">
        <x:v>93632</x:v>
      </x:c>
      <x:c r="B42" s="1">
        <x:v>44305.5172398495</x:v>
      </x:c>
      <x:c r="C42" s="6">
        <x:v>13.3318342416667</x:v>
      </x:c>
      <x:c r="D42" s="14" t="s">
        <x:v>77</x:v>
      </x:c>
      <x:c r="E42" s="15">
        <x:v>44243.5116155903</x:v>
      </x:c>
      <x:c r="F42" t="s">
        <x:v>82</x:v>
      </x:c>
      <x:c r="G42" s="6">
        <x:v>201.610909080293</x:v>
      </x:c>
      <x:c r="H42" t="s">
        <x:v>83</x:v>
      </x:c>
      <x:c r="I42" s="6">
        <x:v>29.6001496824815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20.644</x:v>
      </x:c>
      <x:c r="R42" s="8">
        <x:v>116401.252453966</x:v>
      </x:c>
      <x:c r="S42" s="12">
        <x:v>266660.287656246</x:v>
      </x:c>
      <x:c r="T42" s="12">
        <x:v>32.55</x:v>
      </x:c>
      <x:c r="U42" s="12">
        <x:v>27.7</x:v>
      </x:c>
      <x:c r="V42" s="12">
        <x:f>NA()</x:f>
      </x:c>
    </x:row>
    <x:row r="43">
      <x:c r="A43">
        <x:v>93642</x:v>
      </x:c>
      <x:c r="B43" s="1">
        <x:v>44305.5174711806</x:v>
      </x:c>
      <x:c r="C43" s="6">
        <x:v>13.6649526233333</x:v>
      </x:c>
      <x:c r="D43" s="14" t="s">
        <x:v>77</x:v>
      </x:c>
      <x:c r="E43" s="15">
        <x:v>44243.5116155903</x:v>
      </x:c>
      <x:c r="F43" t="s">
        <x:v>82</x:v>
      </x:c>
      <x:c r="G43" s="6">
        <x:v>201.447079926581</x:v>
      </x:c>
      <x:c r="H43" t="s">
        <x:v>83</x:v>
      </x:c>
      <x:c r="I43" s="6">
        <x:v>29.612419981805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20.649</x:v>
      </x:c>
      <x:c r="R43" s="8">
        <x:v>116462.556111115</x:v>
      </x:c>
      <x:c r="S43" s="12">
        <x:v>266649.170774719</x:v>
      </x:c>
      <x:c r="T43" s="12">
        <x:v>32.55</x:v>
      </x:c>
      <x:c r="U43" s="12">
        <x:v>27.7</x:v>
      </x:c>
      <x:c r="V43" s="12">
        <x:f>NA()</x:f>
      </x:c>
    </x:row>
    <x:row r="44">
      <x:c r="A44">
        <x:v>93652</x:v>
      </x:c>
      <x:c r="B44" s="1">
        <x:v>44305.5177030903</x:v>
      </x:c>
      <x:c r="C44" s="6">
        <x:v>13.99889826</x:v>
      </x:c>
      <x:c r="D44" s="14" t="s">
        <x:v>77</x:v>
      </x:c>
      <x:c r="E44" s="15">
        <x:v>44243.5116155903</x:v>
      </x:c>
      <x:c r="F44" t="s">
        <x:v>82</x:v>
      </x:c>
      <x:c r="G44" s="6">
        <x:v>201.429859629764</x:v>
      </x:c>
      <x:c r="H44" t="s">
        <x:v>83</x:v>
      </x:c>
      <x:c r="I44" s="6">
        <x:v>29.6062848265324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20.652</x:v>
      </x:c>
      <x:c r="R44" s="8">
        <x:v>116500.509894189</x:v>
      </x:c>
      <x:c r="S44" s="12">
        <x:v>266645.28284411</x:v>
      </x:c>
      <x:c r="T44" s="12">
        <x:v>32.55</x:v>
      </x:c>
      <x:c r="U44" s="12">
        <x:v>27.7</x:v>
      </x:c>
      <x:c r="V44" s="12">
        <x:f>NA()</x:f>
      </x:c>
    </x:row>
    <x:row r="45">
      <x:c r="A45">
        <x:v>93662</x:v>
      </x:c>
      <x:c r="B45" s="1">
        <x:v>44305.517934456</x:v>
      </x:c>
      <x:c r="C45" s="6">
        <x:v>14.332035695</x:v>
      </x:c>
      <x:c r="D45" s="14" t="s">
        <x:v>77</x:v>
      </x:c>
      <x:c r="E45" s="15">
        <x:v>44243.5116155903</x:v>
      </x:c>
      <x:c r="F45" t="s">
        <x:v>82</x:v>
      </x:c>
      <x:c r="G45" s="6">
        <x:v>201.249000101091</x:v>
      </x:c>
      <x:c r="H45" t="s">
        <x:v>83</x:v>
      </x:c>
      <x:c r="I45" s="6">
        <x:v>29.612419981805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20.66</x:v>
      </x:c>
      <x:c r="R45" s="8">
        <x:v>116540.687934573</x:v>
      </x:c>
      <x:c r="S45" s="12">
        <x:v>266650.320200271</x:v>
      </x:c>
      <x:c r="T45" s="12">
        <x:v>32.55</x:v>
      </x:c>
      <x:c r="U45" s="12">
        <x:v>27.7</x:v>
      </x:c>
      <x:c r="V45" s="12">
        <x:f>NA()</x:f>
      </x:c>
    </x:row>
    <x:row r="46">
      <x:c r="A46">
        <x:v>93672</x:v>
      </x:c>
      <x:c r="B46" s="1">
        <x:v>44305.5181658218</x:v>
      </x:c>
      <x:c r="C46" s="6">
        <x:v>14.6652552233333</x:v>
      </x:c>
      <x:c r="D46" s="14" t="s">
        <x:v>77</x:v>
      </x:c>
      <x:c r="E46" s="15">
        <x:v>44243.5116155903</x:v>
      </x:c>
      <x:c r="F46" t="s">
        <x:v>82</x:v>
      </x:c>
      <x:c r="G46" s="6">
        <x:v>200.851942217342</x:v>
      </x:c>
      <x:c r="H46" t="s">
        <x:v>83</x:v>
      </x:c>
      <x:c r="I46" s="6">
        <x:v>29.6246903260158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20.678</x:v>
      </x:c>
      <x:c r="R46" s="8">
        <x:v>116652.461993823</x:v>
      </x:c>
      <x:c r="S46" s="12">
        <x:v>266635.137020162</x:v>
      </x:c>
      <x:c r="T46" s="12">
        <x:v>32.55</x:v>
      </x:c>
      <x:c r="U46" s="12">
        <x:v>27.7</x:v>
      </x:c>
      <x:c r="V46" s="12">
        <x:f>NA()</x:f>
      </x:c>
    </x:row>
    <x:row r="47">
      <x:c r="A47">
        <x:v>93682</x:v>
      </x:c>
      <x:c r="B47" s="1">
        <x:v>44305.5183971875</x:v>
      </x:c>
      <x:c r="C47" s="6">
        <x:v>14.998397075</x:v>
      </x:c>
      <x:c r="D47" s="14" t="s">
        <x:v>77</x:v>
      </x:c>
      <x:c r="E47" s="15">
        <x:v>44243.5116155903</x:v>
      </x:c>
      <x:c r="F47" t="s">
        <x:v>82</x:v>
      </x:c>
      <x:c r="G47" s="6">
        <x:v>200.672529235656</x:v>
      </x:c>
      <x:c r="H47" t="s">
        <x:v>83</x:v>
      </x:c>
      <x:c r="I47" s="6">
        <x:v>29.6246903260158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20.688</x:v>
      </x:c>
      <x:c r="R47" s="8">
        <x:v>116714.195195597</x:v>
      </x:c>
      <x:c r="S47" s="12">
        <x:v>266636.290921356</x:v>
      </x:c>
      <x:c r="T47" s="12">
        <x:v>32.55</x:v>
      </x:c>
      <x:c r="U47" s="12">
        <x:v>27.7</x:v>
      </x:c>
      <x:c r="V47" s="12">
        <x:f>NA()</x:f>
      </x:c>
    </x:row>
    <x:row r="48">
      <x:c r="A48">
        <x:v>93692</x:v>
      </x:c>
      <x:c r="B48" s="1">
        <x:v>44305.5186285069</x:v>
      </x:c>
      <x:c r="C48" s="6">
        <x:v>15.33152291</x:v>
      </x:c>
      <x:c r="D48" s="14" t="s">
        <x:v>77</x:v>
      </x:c>
      <x:c r="E48" s="15">
        <x:v>44243.5116155903</x:v>
      </x:c>
      <x:c r="F48" t="s">
        <x:v>82</x:v>
      </x:c>
      <x:c r="G48" s="6">
        <x:v>200.294722352211</x:v>
      </x:c>
      <x:c r="H48" t="s">
        <x:v>83</x:v>
      </x:c>
      <x:c r="I48" s="6">
        <x:v>29.6369607151146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20.705</x:v>
      </x:c>
      <x:c r="R48" s="8">
        <x:v>116831.045159951</x:v>
      </x:c>
      <x:c r="S48" s="12">
        <x:v>266636.579657004</x:v>
      </x:c>
      <x:c r="T48" s="12">
        <x:v>32.55</x:v>
      </x:c>
      <x:c r="U48" s="12">
        <x:v>27.7</x:v>
      </x:c>
      <x:c r="V48" s="12">
        <x:f>NA()</x:f>
      </x:c>
    </x:row>
    <x:row r="49">
      <x:c r="A49">
        <x:v>93702</x:v>
      </x:c>
      <x:c r="B49" s="1">
        <x:v>44305.5188605324</x:v>
      </x:c>
      <x:c r="C49" s="6">
        <x:v>15.6656293183333</x:v>
      </x:c>
      <x:c r="D49" s="14" t="s">
        <x:v>77</x:v>
      </x:c>
      <x:c r="E49" s="15">
        <x:v>44243.5116155903</x:v>
      </x:c>
      <x:c r="F49" t="s">
        <x:v>82</x:v>
      </x:c>
      <x:c r="G49" s="6">
        <x:v>200.404650513671</x:v>
      </x:c>
      <x:c r="H49" t="s">
        <x:v>83</x:v>
      </x:c>
      <x:c r="I49" s="6">
        <x:v>29.6185551482995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20.705</x:v>
      </x:c>
      <x:c r="R49" s="8">
        <x:v>116865.828550245</x:v>
      </x:c>
      <x:c r="S49" s="12">
        <x:v>266647.073528251</x:v>
      </x:c>
      <x:c r="T49" s="12">
        <x:v>32.55</x:v>
      </x:c>
      <x:c r="U49" s="12">
        <x:v>27.7</x:v>
      </x:c>
      <x:c r="V49" s="12">
        <x:f>NA()</x:f>
      </x:c>
    </x:row>
    <x:row r="50">
      <x:c r="A50">
        <x:v>93712</x:v>
      </x:c>
      <x:c r="B50" s="1">
        <x:v>44305.5190918981</x:v>
      </x:c>
      <x:c r="C50" s="6">
        <x:v>15.9987764333333</x:v>
      </x:c>
      <x:c r="D50" s="14" t="s">
        <x:v>77</x:v>
      </x:c>
      <x:c r="E50" s="15">
        <x:v>44243.5116155903</x:v>
      </x:c>
      <x:c r="F50" t="s">
        <x:v>82</x:v>
      </x:c>
      <x:c r="G50" s="6">
        <x:v>200.241925427618</x:v>
      </x:c>
      <x:c r="H50" t="s">
        <x:v>83</x:v>
      </x:c>
      <x:c r="I50" s="6">
        <x:v>29.6308255149543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20.71</x:v>
      </x:c>
      <x:c r="R50" s="8">
        <x:v>116872.815747832</x:v>
      </x:c>
      <x:c r="S50" s="12">
        <x:v>266617.851535346</x:v>
      </x:c>
      <x:c r="T50" s="12">
        <x:v>32.55</x:v>
      </x:c>
      <x:c r="U50" s="12">
        <x:v>27.7</x:v>
      </x:c>
      <x:c r="V50" s="12">
        <x:f>NA()</x:f>
      </x:c>
    </x:row>
    <x:row r="51">
      <x:c r="A51">
        <x:v>93722</x:v>
      </x:c>
      <x:c r="B51" s="1">
        <x:v>44305.5193232292</x:v>
      </x:c>
      <x:c r="C51" s="6">
        <x:v>16.3319023716667</x:v>
      </x:c>
      <x:c r="D51" s="14" t="s">
        <x:v>77</x:v>
      </x:c>
      <x:c r="E51" s="15">
        <x:v>44243.5116155903</x:v>
      </x:c>
      <x:c r="F51" t="s">
        <x:v>82</x:v>
      </x:c>
      <x:c r="G51" s="6">
        <x:v>200.043605728014</x:v>
      </x:c>
      <x:c r="H51" t="s">
        <x:v>83</x:v>
      </x:c>
      <x:c r="I51" s="6">
        <x:v>29.6430959264962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20.717</x:v>
      </x:c>
      <x:c r="R51" s="8">
        <x:v>116947.153078143</x:v>
      </x:c>
      <x:c r="S51" s="12">
        <x:v>266615.348697335</x:v>
      </x:c>
      <x:c r="T51" s="12">
        <x:v>32.55</x:v>
      </x:c>
      <x:c r="U51" s="12">
        <x:v>27.7</x:v>
      </x:c>
      <x:c r="V51" s="12">
        <x:f>NA()</x:f>
      </x:c>
    </x:row>
    <x:row r="52">
      <x:c r="A52">
        <x:v>93732</x:v>
      </x:c>
      <x:c r="B52" s="1">
        <x:v>44305.5195545949</x:v>
      </x:c>
      <x:c r="C52" s="6">
        <x:v>16.665065025</x:v>
      </x:c>
      <x:c r="D52" s="14" t="s">
        <x:v>77</x:v>
      </x:c>
      <x:c r="E52" s="15">
        <x:v>44243.5116155903</x:v>
      </x:c>
      <x:c r="F52" t="s">
        <x:v>82</x:v>
      </x:c>
      <x:c r="G52" s="6">
        <x:v>199.578123790952</x:v>
      </x:c>
      <x:c r="H52" t="s">
        <x:v>83</x:v>
      </x:c>
      <x:c r="I52" s="6">
        <x:v>29.6553663829277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20.739</x:v>
      </x:c>
      <x:c r="R52" s="8">
        <x:v>117098.49065033</x:v>
      </x:c>
      <x:c r="S52" s="12">
        <x:v>266604.117230513</x:v>
      </x:c>
      <x:c r="T52" s="12">
        <x:v>32.55</x:v>
      </x:c>
      <x:c r="U52" s="12">
        <x:v>27.7</x:v>
      </x:c>
      <x:c r="V52" s="12">
        <x:f>NA()</x:f>
      </x:c>
    </x:row>
    <x:row r="53">
      <x:c r="A53">
        <x:v>93742</x:v>
      </x:c>
      <x:c r="B53" s="1">
        <x:v>44305.5197859606</x:v>
      </x:c>
      <x:c r="C53" s="6">
        <x:v>16.998212855</x:v>
      </x:c>
      <x:c r="D53" s="14" t="s">
        <x:v>77</x:v>
      </x:c>
      <x:c r="E53" s="15">
        <x:v>44243.5116155903</x:v>
      </x:c>
      <x:c r="F53" t="s">
        <x:v>82</x:v>
      </x:c>
      <x:c r="G53" s="6">
        <x:v>199.126149002567</x:v>
      </x:c>
      <x:c r="H53" t="s">
        <x:v>83</x:v>
      </x:c>
      <x:c r="I53" s="6">
        <x:v>29.7044486575473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20.748</x:v>
      </x:c>
      <x:c r="R53" s="8">
        <x:v>117157.03848322</x:v>
      </x:c>
      <x:c r="S53" s="12">
        <x:v>266617.883338105</x:v>
      </x:c>
      <x:c r="T53" s="12">
        <x:v>32.55</x:v>
      </x:c>
      <x:c r="U53" s="12">
        <x:v>27.7</x:v>
      </x:c>
      <x:c r="V53" s="12">
        <x:f>NA()</x:f>
      </x:c>
    </x:row>
    <x:row r="54">
      <x:c r="A54">
        <x:v>93752</x:v>
      </x:c>
      <x:c r="B54" s="1">
        <x:v>44305.5200179398</x:v>
      </x:c>
      <x:c r="C54" s="6">
        <x:v>17.3322887633333</x:v>
      </x:c>
      <x:c r="D54" s="14" t="s">
        <x:v>77</x:v>
      </x:c>
      <x:c r="E54" s="15">
        <x:v>44243.5116155903</x:v>
      </x:c>
      <x:c r="F54" t="s">
        <x:v>82</x:v>
      </x:c>
      <x:c r="G54" s="6">
        <x:v>199.071001299884</x:v>
      </x:c>
      <x:c r="H54" t="s">
        <x:v>83</x:v>
      </x:c>
      <x:c r="I54" s="6">
        <x:v>29.716719338428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20.747</x:v>
      </x:c>
      <x:c r="R54" s="8">
        <x:v>117157.312173213</x:v>
      </x:c>
      <x:c r="S54" s="12">
        <x:v>266606.018089225</x:v>
      </x:c>
      <x:c r="T54" s="12">
        <x:v>32.55</x:v>
      </x:c>
      <x:c r="U54" s="12">
        <x:v>27.7</x:v>
      </x:c>
      <x:c r="V54" s="12">
        <x:f>NA()</x:f>
      </x:c>
    </x:row>
    <x:row r="55">
      <x:c r="A55">
        <x:v>93762</x:v>
      </x:c>
      <x:c r="B55" s="1">
        <x:v>44305.5202493056</x:v>
      </x:c>
      <x:c r="C55" s="6">
        <x:v>17.66543358</x:v>
      </x:c>
      <x:c r="D55" s="14" t="s">
        <x:v>77</x:v>
      </x:c>
      <x:c r="E55" s="15">
        <x:v>44243.5116155903</x:v>
      </x:c>
      <x:c r="F55" t="s">
        <x:v>82</x:v>
      </x:c>
      <x:c r="G55" s="6">
        <x:v>199.034550044716</x:v>
      </x:c>
      <x:c r="H55" t="s">
        <x:v>83</x:v>
      </x:c>
      <x:c r="I55" s="6">
        <x:v>29.7228546957026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20.747</x:v>
      </x:c>
      <x:c r="R55" s="8">
        <x:v>117163.698140567</x:v>
      </x:c>
      <x:c r="S55" s="12">
        <x:v>266599.6715729</x:v>
      </x:c>
      <x:c r="T55" s="12">
        <x:v>32.55</x:v>
      </x:c>
      <x:c r="U55" s="12">
        <x:v>27.7</x:v>
      </x:c>
      <x:c r="V55" s="12">
        <x:f>NA()</x:f>
      </x:c>
    </x:row>
    <x:row r="56">
      <x:c r="A56">
        <x:v>93772</x:v>
      </x:c>
      <x:c r="B56" s="1">
        <x:v>44305.5204805903</x:v>
      </x:c>
      <x:c r="C56" s="6">
        <x:v>17.9984993733333</x:v>
      </x:c>
      <x:c r="D56" s="14" t="s">
        <x:v>77</x:v>
      </x:c>
      <x:c r="E56" s="15">
        <x:v>44243.5116155903</x:v>
      </x:c>
      <x:c r="F56" t="s">
        <x:v>82</x:v>
      </x:c>
      <x:c r="G56" s="6">
        <x:v>199.018663726015</x:v>
      </x:c>
      <x:c r="H56" t="s">
        <x:v>83</x:v>
      </x:c>
      <x:c r="I56" s="6">
        <x:v>29.7105839923765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20.752</x:v>
      </x:c>
      <x:c r="R56" s="8">
        <x:v>117158.522814422</x:v>
      </x:c>
      <x:c r="S56" s="12">
        <x:v>266590.348543277</x:v>
      </x:c>
      <x:c r="T56" s="12">
        <x:v>32.55</x:v>
      </x:c>
      <x:c r="U56" s="12">
        <x:v>27.7</x:v>
      </x:c>
      <x:c r="V56" s="12">
        <x:f>NA()</x:f>
      </x:c>
    </x:row>
    <x:row r="57">
      <x:c r="A57">
        <x:v>93782</x:v>
      </x:c>
      <x:c r="B57" s="1">
        <x:v>44305.5207119213</x:v>
      </x:c>
      <x:c r="C57" s="6">
        <x:v>18.3315919033333</x:v>
      </x:c>
      <x:c r="D57" s="14" t="s">
        <x:v>77</x:v>
      </x:c>
      <x:c r="E57" s="15">
        <x:v>44243.5116155903</x:v>
      </x:c>
      <x:c r="F57" t="s">
        <x:v>82</x:v>
      </x:c>
      <x:c r="G57" s="6">
        <x:v>198.926161183994</x:v>
      </x:c>
      <x:c r="H57" t="s">
        <x:v>83</x:v>
      </x:c>
      <x:c r="I57" s="6">
        <x:v>29.7351254439218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20.749</x:v>
      </x:c>
      <x:c r="R57" s="8">
        <x:v>117185.865300502</x:v>
      </x:c>
      <x:c r="S57" s="12">
        <x:v>266589.156052651</x:v>
      </x:c>
      <x:c r="T57" s="12">
        <x:v>32.55</x:v>
      </x:c>
      <x:c r="U57" s="12">
        <x:v>27.7</x:v>
      </x:c>
      <x:c r="V57" s="12">
        <x:f>NA()</x:f>
      </x:c>
    </x:row>
    <x:row r="58">
      <x:c r="A58">
        <x:v>93792</x:v>
      </x:c>
      <x:c r="B58" s="1">
        <x:v>44305.5209437847</x:v>
      </x:c>
      <x:c r="C58" s="6">
        <x:v>18.6655106966667</x:v>
      </x:c>
      <x:c r="D58" s="14" t="s">
        <x:v>77</x:v>
      </x:c>
      <x:c r="E58" s="15">
        <x:v>44243.5116155903</x:v>
      </x:c>
      <x:c r="F58" t="s">
        <x:v>82</x:v>
      </x:c>
      <x:c r="G58" s="6">
        <x:v>198.817820978641</x:v>
      </x:c>
      <x:c r="H58" t="s">
        <x:v>83</x:v>
      </x:c>
      <x:c r="I58" s="6">
        <x:v>29.7473962370318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20.751</x:v>
      </x:c>
      <x:c r="R58" s="8">
        <x:v>117189.286141496</x:v>
      </x:c>
      <x:c r="S58" s="12">
        <x:v>266589.963386622</x:v>
      </x:c>
      <x:c r="T58" s="12">
        <x:v>32.55</x:v>
      </x:c>
      <x:c r="U58" s="12">
        <x:v>27.7</x:v>
      </x:c>
      <x:c r="V58" s="12">
        <x:f>NA()</x:f>
      </x:c>
    </x:row>
    <x:row r="59">
      <x:c r="A59">
        <x:v>93802</x:v>
      </x:c>
      <x:c r="B59" s="1">
        <x:v>44305.5211751157</x:v>
      </x:c>
      <x:c r="C59" s="6">
        <x:v>18.9986257383333</x:v>
      </x:c>
      <x:c r="D59" s="14" t="s">
        <x:v>77</x:v>
      </x:c>
      <x:c r="E59" s="15">
        <x:v>44243.5116155903</x:v>
      </x:c>
      <x:c r="F59" t="s">
        <x:v>82</x:v>
      </x:c>
      <x:c r="G59" s="6">
        <x:v>198.60225022045</x:v>
      </x:c>
      <x:c r="H59" t="s">
        <x:v>83</x:v>
      </x:c>
      <x:c r="I59" s="6">
        <x:v>29.7658025108722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20.757</x:v>
      </x:c>
      <x:c r="R59" s="8">
        <x:v>117238.333270162</x:v>
      </x:c>
      <x:c r="S59" s="12">
        <x:v>266571.853668284</x:v>
      </x:c>
      <x:c r="T59" s="12">
        <x:v>32.55</x:v>
      </x:c>
      <x:c r="U59" s="12">
        <x:v>27.7</x:v>
      </x:c>
      <x:c r="V59" s="12">
        <x:f>NA()</x:f>
      </x:c>
    </x:row>
    <x:row r="60">
      <x:c r="A60">
        <x:v>93812</x:v>
      </x:c>
      <x:c r="B60" s="1">
        <x:v>44305.5214065162</x:v>
      </x:c>
      <x:c r="C60" s="6">
        <x:v>19.331816965</x:v>
      </x:c>
      <x:c r="D60" s="14" t="s">
        <x:v>77</x:v>
      </x:c>
      <x:c r="E60" s="15">
        <x:v>44243.5116155903</x:v>
      </x:c>
      <x:c r="F60" t="s">
        <x:v>82</x:v>
      </x:c>
      <x:c r="G60" s="6">
        <x:v>198.457687006056</x:v>
      </x:c>
      <x:c r="H60" t="s">
        <x:v>83</x:v>
      </x:c>
      <x:c r="I60" s="6">
        <x:v>29.7842088857224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20.759</x:v>
      </x:c>
      <x:c r="R60" s="8">
        <x:v>117251.47335583</x:v>
      </x:c>
      <x:c r="S60" s="12">
        <x:v>266574.4434216</x:v>
      </x:c>
      <x:c r="T60" s="12">
        <x:v>32.55</x:v>
      </x:c>
      <x:c r="U60" s="12">
        <x:v>27.7</x:v>
      </x:c>
      <x:c r="V60" s="12">
        <x:f>NA()</x:f>
      </x:c>
    </x:row>
    <x:row r="61">
      <x:c r="A61">
        <x:v>93822</x:v>
      </x:c>
      <x:c r="B61" s="1">
        <x:v>44305.5216378125</x:v>
      </x:c>
      <x:c r="C61" s="6">
        <x:v>19.6649044983333</x:v>
      </x:c>
      <x:c r="D61" s="14" t="s">
        <x:v>77</x:v>
      </x:c>
      <x:c r="E61" s="15">
        <x:v>44243.5116155903</x:v>
      </x:c>
      <x:c r="F61" t="s">
        <x:v>82</x:v>
      </x:c>
      <x:c r="G61" s="6">
        <x:v>198.351521578689</x:v>
      </x:c>
      <x:c r="H61" t="s">
        <x:v>83</x:v>
      </x:c>
      <x:c r="I61" s="6">
        <x:v>29.7842088857224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20.765</x:v>
      </x:c>
      <x:c r="R61" s="8">
        <x:v>117282.396615577</x:v>
      </x:c>
      <x:c r="S61" s="12">
        <x:v>266567.074021236</x:v>
      </x:c>
      <x:c r="T61" s="12">
        <x:v>32.55</x:v>
      </x:c>
      <x:c r="U61" s="12">
        <x:v>27.7</x:v>
      </x:c>
      <x:c r="V61" s="12">
        <x:f>NA()</x:f>
      </x:c>
    </x:row>
    <x:row r="62">
      <x:c r="A62">
        <x:v>93832</x:v>
      </x:c>
      <x:c r="B62" s="1">
        <x:v>44305.5218697106</x:v>
      </x:c>
      <x:c r="C62" s="6">
        <x:v>19.9988474233333</x:v>
      </x:c>
      <x:c r="D62" s="14" t="s">
        <x:v>77</x:v>
      </x:c>
      <x:c r="E62" s="15">
        <x:v>44243.5116155903</x:v>
      </x:c>
      <x:c r="F62" t="s">
        <x:v>82</x:v>
      </x:c>
      <x:c r="G62" s="6">
        <x:v>198.496002329987</x:v>
      </x:c>
      <x:c r="H62" t="s">
        <x:v>83</x:v>
      </x:c>
      <x:c r="I62" s="6">
        <x:v>29.7658025108722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20.763</x:v>
      </x:c>
      <x:c r="R62" s="8">
        <x:v>117270.232203081</x:v>
      </x:c>
      <x:c r="S62" s="12">
        <x:v>266569.354573097</x:v>
      </x:c>
      <x:c r="T62" s="12">
        <x:v>32.55</x:v>
      </x:c>
      <x:c r="U62" s="12">
        <x:v>27.7</x:v>
      </x:c>
      <x:c r="V62" s="12">
        <x:f>NA()</x:f>
      </x:c>
    </x:row>
    <x:row r="63">
      <x:c r="A63">
        <x:v>93842</x:v>
      </x:c>
      <x:c r="B63" s="1">
        <x:v>44305.5221010417</x:v>
      </x:c>
      <x:c r="C63" s="6">
        <x:v>20.3319578816667</x:v>
      </x:c>
      <x:c r="D63" s="14" t="s">
        <x:v>77</x:v>
      </x:c>
      <x:c r="E63" s="15">
        <x:v>44243.5116155903</x:v>
      </x:c>
      <x:c r="F63" t="s">
        <x:v>82</x:v>
      </x:c>
      <x:c r="G63" s="6">
        <x:v>198.368232328335</x:v>
      </x:c>
      <x:c r="H63" t="s">
        <x:v>83</x:v>
      </x:c>
      <x:c r="I63" s="6">
        <x:v>29.7903443664527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20.762</x:v>
      </x:c>
      <x:c r="R63" s="8">
        <x:v>117301.404910384</x:v>
      </x:c>
      <x:c r="S63" s="12">
        <x:v>266561.743713358</x:v>
      </x:c>
      <x:c r="T63" s="12">
        <x:v>32.55</x:v>
      </x:c>
      <x:c r="U63" s="12">
        <x:v>27.7</x:v>
      </x:c>
      <x:c r="V63" s="12">
        <x:f>NA()</x:f>
      </x:c>
    </x:row>
    <x:row r="64">
      <x:c r="A64">
        <x:v>93852</x:v>
      </x:c>
      <x:c r="B64" s="1">
        <x:v>44305.5223323727</x:v>
      </x:c>
      <x:c r="C64" s="6">
        <x:v>20.6650582583333</x:v>
      </x:c>
      <x:c r="D64" s="14" t="s">
        <x:v>77</x:v>
      </x:c>
      <x:c r="E64" s="15">
        <x:v>44243.5116155903</x:v>
      </x:c>
      <x:c r="F64" t="s">
        <x:v>82</x:v>
      </x:c>
      <x:c r="G64" s="6">
        <x:v>198.190436135531</x:v>
      </x:c>
      <x:c r="H64" t="s">
        <x:v>83</x:v>
      </x:c>
      <x:c r="I64" s="6">
        <x:v>29.7964798584067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20.77</x:v>
      </x:c>
      <x:c r="R64" s="8">
        <x:v>117346.201440933</x:v>
      </x:c>
      <x:c r="S64" s="12">
        <x:v>266565.774122274</x:v>
      </x:c>
      <x:c r="T64" s="12">
        <x:v>32.55</x:v>
      </x:c>
      <x:c r="U64" s="12">
        <x:v>27.7</x:v>
      </x:c>
      <x:c r="V64" s="12">
        <x:f>NA()</x:f>
      </x:c>
    </x:row>
    <x:row r="65">
      <x:c r="A65">
        <x:v>93862</x:v>
      </x:c>
      <x:c r="B65" s="1">
        <x:v>44305.5225636921</x:v>
      </x:c>
      <x:c r="C65" s="6">
        <x:v>20.99817673</x:v>
      </x:c>
      <x:c r="D65" s="14" t="s">
        <x:v>77</x:v>
      </x:c>
      <x:c r="E65" s="15">
        <x:v>44243.5116155903</x:v>
      </x:c>
      <x:c r="F65" t="s">
        <x:v>82</x:v>
      </x:c>
      <x:c r="G65" s="6">
        <x:v>197.975523383537</x:v>
      </x:c>
      <x:c r="H65" t="s">
        <x:v>83</x:v>
      </x:c>
      <x:c r="I65" s="6">
        <x:v>29.8148864016111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20.776</x:v>
      </x:c>
      <x:c r="R65" s="8">
        <x:v>117423.58513862</x:v>
      </x:c>
      <x:c r="S65" s="12">
        <x:v>266573.770473623</x:v>
      </x:c>
      <x:c r="T65" s="12">
        <x:v>32.55</x:v>
      </x:c>
      <x:c r="U65" s="12">
        <x:v>27.7</x:v>
      </x:c>
      <x:c r="V65" s="12">
        <x:f>NA()</x:f>
      </x:c>
    </x:row>
    <x:row r="66">
      <x:c r="A66">
        <x:v>93872</x:v>
      </x:c>
      <x:c r="B66" s="1">
        <x:v>44305.5227956829</x:v>
      </x:c>
      <x:c r="C66" s="6">
        <x:v>21.3322325883333</x:v>
      </x:c>
      <x:c r="D66" s="14" t="s">
        <x:v>77</x:v>
      </x:c>
      <x:c r="E66" s="15">
        <x:v>44243.5116155903</x:v>
      </x:c>
      <x:c r="F66" t="s">
        <x:v>82</x:v>
      </x:c>
      <x:c r="G66" s="6">
        <x:v>197.813724481138</x:v>
      </x:c>
      <x:c r="H66" t="s">
        <x:v>83</x:v>
      </x:c>
      <x:c r="I66" s="6">
        <x:v>29.8332930458296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20.779</x:v>
      </x:c>
      <x:c r="R66" s="8">
        <x:v>117440.989638803</x:v>
      </x:c>
      <x:c r="S66" s="12">
        <x:v>266569.470650732</x:v>
      </x:c>
      <x:c r="T66" s="12">
        <x:v>32.55</x:v>
      </x:c>
      <x:c r="U66" s="12">
        <x:v>27.7</x:v>
      </x:c>
      <x:c r="V66" s="12">
        <x:f>NA()</x:f>
      </x:c>
    </x:row>
    <x:row r="67">
      <x:c r="A67">
        <x:v>93882</x:v>
      </x:c>
      <x:c r="B67" s="1">
        <x:v>44305.5230269676</x:v>
      </x:c>
      <x:c r="C67" s="6">
        <x:v>21.66528837</x:v>
      </x:c>
      <x:c r="D67" s="14" t="s">
        <x:v>77</x:v>
      </x:c>
      <x:c r="E67" s="15">
        <x:v>44243.5116155903</x:v>
      </x:c>
      <x:c r="F67" t="s">
        <x:v>82</x:v>
      </x:c>
      <x:c r="G67" s="6">
        <x:v>197.667604020817</x:v>
      </x:c>
      <x:c r="H67" t="s">
        <x:v>83</x:v>
      </x:c>
      <x:c r="I67" s="6">
        <x:v>29.8639710106763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20.777</x:v>
      </x:c>
      <x:c r="R67" s="8">
        <x:v>117430.974973107</x:v>
      </x:c>
      <x:c r="S67" s="12">
        <x:v>266534.020511675</x:v>
      </x:c>
      <x:c r="T67" s="12">
        <x:v>32.55</x:v>
      </x:c>
      <x:c r="U67" s="12">
        <x:v>27.7</x:v>
      </x:c>
      <x:c r="V67" s="12">
        <x:f>NA()</x:f>
      </x:c>
    </x:row>
    <x:row r="68">
      <x:c r="A68">
        <x:v>93892</x:v>
      </x:c>
      <x:c r="B68" s="1">
        <x:v>44305.5232583333</x:v>
      </x:c>
      <x:c r="C68" s="6">
        <x:v>21.998446105</x:v>
      </x:c>
      <x:c r="D68" s="14" t="s">
        <x:v>77</x:v>
      </x:c>
      <x:c r="E68" s="15">
        <x:v>44243.5116155903</x:v>
      </x:c>
      <x:c r="F68" t="s">
        <x:v>82</x:v>
      </x:c>
      <x:c r="G68" s="6">
        <x:v>197.596103058712</x:v>
      </x:c>
      <x:c r="H68" t="s">
        <x:v>83</x:v>
      </x:c>
      <x:c r="I68" s="6">
        <x:v>29.8701066373187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20.779</x:v>
      </x:c>
      <x:c r="R68" s="8">
        <x:v>117421.781631495</x:v>
      </x:c>
      <x:c r="S68" s="12">
        <x:v>266549.932115321</x:v>
      </x:c>
      <x:c r="T68" s="12">
        <x:v>32.55</x:v>
      </x:c>
      <x:c r="U68" s="12">
        <x:v>27.7</x:v>
      </x:c>
      <x:c r="V68" s="12">
        <x:f>NA()</x:f>
      </x:c>
    </x:row>
    <x:row r="69">
      <x:c r="A69">
        <x:v>93902</x:v>
      </x:c>
      <x:c r="B69" s="1">
        <x:v>44305.5234896991</x:v>
      </x:c>
      <x:c r="C69" s="6">
        <x:v>22.3315974233333</x:v>
      </x:c>
      <x:c r="D69" s="14" t="s">
        <x:v>77</x:v>
      </x:c>
      <x:c r="E69" s="15">
        <x:v>44243.5116155903</x:v>
      </x:c>
      <x:c r="F69" t="s">
        <x:v>82</x:v>
      </x:c>
      <x:c r="G69" s="6">
        <x:v>197.594040345693</x:v>
      </x:c>
      <x:c r="H69" t="s">
        <x:v>83</x:v>
      </x:c>
      <x:c r="I69" s="6">
        <x:v>29.8823779242762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20.775</x:v>
      </x:c>
      <x:c r="R69" s="8">
        <x:v>117445.842969265</x:v>
      </x:c>
      <x:c r="S69" s="12">
        <x:v>266549.004007289</x:v>
      </x:c>
      <x:c r="T69" s="12">
        <x:v>32.55</x:v>
      </x:c>
      <x:c r="U69" s="12">
        <x:v>27.7</x:v>
      </x:c>
      <x:c r="V69" s="12">
        <x:f>NA()</x:f>
      </x:c>
    </x:row>
    <x:row r="70">
      <x:c r="A70">
        <x:v>93912</x:v>
      </x:c>
      <x:c r="B70" s="1">
        <x:v>44305.5237216435</x:v>
      </x:c>
      <x:c r="C70" s="6">
        <x:v>22.6655970733333</x:v>
      </x:c>
      <x:c r="D70" s="14" t="s">
        <x:v>77</x:v>
      </x:c>
      <x:c r="E70" s="15">
        <x:v>44243.5116155903</x:v>
      </x:c>
      <x:c r="F70" t="s">
        <x:v>82</x:v>
      </x:c>
      <x:c r="G70" s="6">
        <x:v>197.521517229532</x:v>
      </x:c>
      <x:c r="H70" t="s">
        <x:v>83</x:v>
      </x:c>
      <x:c r="I70" s="6">
        <x:v>29.8946492561317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20.775</x:v>
      </x:c>
      <x:c r="R70" s="8">
        <x:v>117433.519022221</x:v>
      </x:c>
      <x:c r="S70" s="12">
        <x:v>266546.162163456</x:v>
      </x:c>
      <x:c r="T70" s="12">
        <x:v>32.55</x:v>
      </x:c>
      <x:c r="U70" s="12">
        <x:v>27.7</x:v>
      </x:c>
      <x:c r="V70" s="12">
        <x:f>NA()</x:f>
      </x:c>
    </x:row>
    <x:row r="71">
      <x:c r="A71">
        <x:v>93922</x:v>
      </x:c>
      <x:c r="B71" s="1">
        <x:v>44305.5239529745</x:v>
      </x:c>
      <x:c r="C71" s="6">
        <x:v>22.9987050833333</x:v>
      </x:c>
      <x:c r="D71" s="14" t="s">
        <x:v>77</x:v>
      </x:c>
      <x:c r="E71" s="15">
        <x:v>44243.5116155903</x:v>
      </x:c>
      <x:c r="F71" t="s">
        <x:v>82</x:v>
      </x:c>
      <x:c r="G71" s="6">
        <x:v>197.627213369619</x:v>
      </x:c>
      <x:c r="H71" t="s">
        <x:v>83</x:v>
      </x:c>
      <x:c r="I71" s="6">
        <x:v>29.8946492561317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20.769</x:v>
      </x:c>
      <x:c r="R71" s="8">
        <x:v>117441.70210542</x:v>
      </x:c>
      <x:c r="S71" s="12">
        <x:v>266536.035505832</x:v>
      </x:c>
      <x:c r="T71" s="12">
        <x:v>32.55</x:v>
      </x:c>
      <x:c r="U71" s="12">
        <x:v>27.7</x:v>
      </x:c>
      <x:c r="V71" s="12">
        <x:f>NA()</x:f>
      </x:c>
    </x:row>
    <x:row r="72">
      <x:c r="A72">
        <x:v>93932</x:v>
      </x:c>
      <x:c r="B72" s="1">
        <x:v>44305.524184294</x:v>
      </x:c>
      <x:c r="C72" s="6">
        <x:v>23.33183906</x:v>
      </x:c>
      <x:c r="D72" s="14" t="s">
        <x:v>77</x:v>
      </x:c>
      <x:c r="E72" s="15">
        <x:v>44243.5116155903</x:v>
      </x:c>
      <x:c r="F72" t="s">
        <x:v>82</x:v>
      </x:c>
      <x:c r="G72" s="6">
        <x:v>197.608557864074</x:v>
      </x:c>
      <x:c r="H72" t="s">
        <x:v>83</x:v>
      </x:c>
      <x:c r="I72" s="6">
        <x:v>29.9007849388968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20.768</x:v>
      </x:c>
      <x:c r="R72" s="8">
        <x:v>117443.197470659</x:v>
      </x:c>
      <x:c r="S72" s="12">
        <x:v>266538.845915523</x:v>
      </x:c>
      <x:c r="T72" s="12">
        <x:v>32.55</x:v>
      </x:c>
      <x:c r="U72" s="12">
        <x:v>27.7</x:v>
      </x:c>
      <x:c r="V72" s="12">
        <x:f>NA()</x:f>
      </x:c>
    </x:row>
    <x:row r="73">
      <x:c r="A73">
        <x:v>93942</x:v>
      </x:c>
      <x:c r="B73" s="1">
        <x:v>44305.5244156597</x:v>
      </x:c>
      <x:c r="C73" s="6">
        <x:v>23.6650193383333</x:v>
      </x:c>
      <x:c r="D73" s="14" t="s">
        <x:v>77</x:v>
      </x:c>
      <x:c r="E73" s="15">
        <x:v>44243.5116155903</x:v>
      </x:c>
      <x:c r="F73" t="s">
        <x:v>82</x:v>
      </x:c>
      <x:c r="G73" s="6">
        <x:v>197.517355666138</x:v>
      </x:c>
      <x:c r="H73" t="s">
        <x:v>83</x:v>
      </x:c>
      <x:c r="I73" s="6">
        <x:v>29.9191920545395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20.767</x:v>
      </x:c>
      <x:c r="R73" s="8">
        <x:v>117439.428132222</x:v>
      </x:c>
      <x:c r="S73" s="12">
        <x:v>266530.29739719</x:v>
      </x:c>
      <x:c r="T73" s="12">
        <x:v>32.55</x:v>
      </x:c>
      <x:c r="U73" s="12">
        <x:v>27.7</x:v>
      </x:c>
      <x:c r="V73" s="12">
        <x:f>NA()</x:f>
      </x:c>
    </x:row>
    <x:row r="74">
      <x:c r="A74">
        <x:v>93952</x:v>
      </x:c>
      <x:c r="B74" s="1">
        <x:v>44305.5246470255</x:v>
      </x:c>
      <x:c r="C74" s="6">
        <x:v>23.998155085</x:v>
      </x:c>
      <x:c r="D74" s="14" t="s">
        <x:v>77</x:v>
      </x:c>
      <x:c r="E74" s="15">
        <x:v>44243.5116155903</x:v>
      </x:c>
      <x:c r="F74" t="s">
        <x:v>82</x:v>
      </x:c>
      <x:c r="G74" s="6">
        <x:v>197.465569388782</x:v>
      </x:c>
      <x:c r="H74" t="s">
        <x:v>83</x:v>
      </x:c>
      <x:c r="I74" s="6">
        <x:v>29.9130563381004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20.772</x:v>
      </x:c>
      <x:c r="R74" s="8">
        <x:v>117468.413654552</x:v>
      </x:c>
      <x:c r="S74" s="12">
        <x:v>266514.325831988</x:v>
      </x:c>
      <x:c r="T74" s="12">
        <x:v>32.55</x:v>
      </x:c>
      <x:c r="U74" s="12">
        <x:v>27.7</x:v>
      </x:c>
      <x:c r="V74" s="12">
        <x:f>NA()</x:f>
      </x:c>
    </x:row>
    <x:row r="75">
      <x:c r="A75">
        <x:v>93962</x:v>
      </x:c>
      <x:c r="B75" s="1">
        <x:v>44305.5248789699</x:v>
      </x:c>
      <x:c r="C75" s="6">
        <x:v>24.33214644</x:v>
      </x:c>
      <x:c r="D75" s="14" t="s">
        <x:v>77</x:v>
      </x:c>
      <x:c r="E75" s="15">
        <x:v>44243.5116155903</x:v>
      </x:c>
      <x:c r="F75" t="s">
        <x:v>82</x:v>
      </x:c>
      <x:c r="G75" s="6">
        <x:v>197.161246490396</x:v>
      </x:c>
      <x:c r="H75" t="s">
        <x:v>83</x:v>
      </x:c>
      <x:c r="I75" s="6">
        <x:v>29.9437350325456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20.779</x:v>
      </x:c>
      <x:c r="R75" s="8">
        <x:v>117521.827072329</x:v>
      </x:c>
      <x:c r="S75" s="12">
        <x:v>266513.208651779</x:v>
      </x:c>
      <x:c r="T75" s="12">
        <x:v>32.55</x:v>
      </x:c>
      <x:c r="U75" s="12">
        <x:v>27.7</x:v>
      </x:c>
      <x:c r="V75" s="12">
        <x:f>NA()</x:f>
      </x:c>
    </x:row>
    <x:row r="76">
      <x:c r="A76">
        <x:v>93972</x:v>
      </x:c>
      <x:c r="B76" s="1">
        <x:v>44305.5251102662</x:v>
      </x:c>
      <x:c r="C76" s="6">
        <x:v>24.6652568333333</x:v>
      </x:c>
      <x:c r="D76" s="14" t="s">
        <x:v>77</x:v>
      </x:c>
      <x:c r="E76" s="15">
        <x:v>44243.5116155903</x:v>
      </x:c>
      <x:c r="F76" t="s">
        <x:v>82</x:v>
      </x:c>
      <x:c r="G76" s="6">
        <x:v>197.002070557904</x:v>
      </x:c>
      <x:c r="H76" t="s">
        <x:v>83</x:v>
      </x:c>
      <x:c r="I76" s="6">
        <x:v>29.9498708051096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20.786</x:v>
      </x:c>
      <x:c r="R76" s="8">
        <x:v>117569.056762499</x:v>
      </x:c>
      <x:c r="S76" s="12">
        <x:v>266511.676809323</x:v>
      </x:c>
      <x:c r="T76" s="12">
        <x:v>32.55</x:v>
      </x:c>
      <x:c r="U76" s="12">
        <x:v>27.7</x:v>
      </x:c>
      <x:c r="V76" s="12">
        <x:f>NA()</x:f>
      </x:c>
    </x:row>
    <x:row r="77">
      <x:c r="A77">
        <x:v>93982</x:v>
      </x:c>
      <x:c r="B77" s="1">
        <x:v>44305.5253415857</x:v>
      </x:c>
      <x:c r="C77" s="6">
        <x:v>24.9983351633333</x:v>
      </x:c>
      <x:c r="D77" s="14" t="s">
        <x:v>77</x:v>
      </x:c>
      <x:c r="E77" s="15">
        <x:v>44243.5116155903</x:v>
      </x:c>
      <x:c r="F77" t="s">
        <x:v>82</x:v>
      </x:c>
      <x:c r="G77" s="6">
        <x:v>196.877048151851</x:v>
      </x:c>
      <x:c r="H77" t="s">
        <x:v>83</x:v>
      </x:c>
      <x:c r="I77" s="6">
        <x:v>29.9621423839135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20.789</x:v>
      </x:c>
      <x:c r="R77" s="8">
        <x:v>117582.098352938</x:v>
      </x:c>
      <x:c r="S77" s="12">
        <x:v>266503.465818808</x:v>
      </x:c>
      <x:c r="T77" s="12">
        <x:v>32.55</x:v>
      </x:c>
      <x:c r="U77" s="12">
        <x:v>27.7</x:v>
      </x:c>
      <x:c r="V77" s="12">
        <x:f>NA()</x:f>
      </x:c>
    </x:row>
    <x:row r="78">
      <x:c r="A78">
        <x:v>93992</x:v>
      </x:c>
      <x:c r="B78" s="1">
        <x:v>44305.5255734606</x:v>
      </x:c>
      <x:c r="C78" s="6">
        <x:v>25.332254255</x:v>
      </x:c>
      <x:c r="D78" s="14" t="s">
        <x:v>77</x:v>
      </x:c>
      <x:c r="E78" s="15">
        <x:v>44243.5116155903</x:v>
      </x:c>
      <x:c r="F78" t="s">
        <x:v>82</x:v>
      </x:c>
      <x:c r="G78" s="6">
        <x:v>196.787168157653</x:v>
      </x:c>
      <x:c r="H78" t="s">
        <x:v>83</x:v>
      </x:c>
      <x:c r="I78" s="6">
        <x:v>29.9744140076191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20.79</x:v>
      </x:c>
      <x:c r="R78" s="8">
        <x:v>117624.292683743</x:v>
      </x:c>
      <x:c r="S78" s="12">
        <x:v>266493.216176084</x:v>
      </x:c>
      <x:c r="T78" s="12">
        <x:v>32.55</x:v>
      </x:c>
      <x:c r="U78" s="12">
        <x:v>27.7</x:v>
      </x:c>
      <x:c r="V78" s="12">
        <x:f>NA()</x:f>
      </x:c>
    </x:row>
    <x:row r="79">
      <x:c r="A79">
        <x:v>94002</x:v>
      </x:c>
      <x:c r="B79" s="1">
        <x:v>44305.5258047801</x:v>
      </x:c>
      <x:c r="C79" s="6">
        <x:v>25.66535222</x:v>
      </x:c>
      <x:c r="D79" s="14" t="s">
        <x:v>77</x:v>
      </x:c>
      <x:c r="E79" s="15">
        <x:v>44243.5116155903</x:v>
      </x:c>
      <x:c r="F79" t="s">
        <x:v>82</x:v>
      </x:c>
      <x:c r="G79" s="6">
        <x:v>196.733472428627</x:v>
      </x:c>
      <x:c r="H79" t="s">
        <x:v>83</x:v>
      </x:c>
      <x:c r="I79" s="6">
        <x:v>29.9805498363098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20.791</x:v>
      </x:c>
      <x:c r="R79" s="8">
        <x:v>117640.769272064</x:v>
      </x:c>
      <x:c r="S79" s="12">
        <x:v>266492.96512979</x:v>
      </x:c>
      <x:c r="T79" s="12">
        <x:v>32.55</x:v>
      </x:c>
      <x:c r="U79" s="12">
        <x:v>27.7</x:v>
      </x:c>
      <x:c r="V79" s="12">
        <x:f>NA()</x:f>
      </x:c>
    </x:row>
    <x:row r="80">
      <x:c r="A80">
        <x:v>94012</x:v>
      </x:c>
      <x:c r="B80" s="1">
        <x:v>44305.5260361111</x:v>
      </x:c>
      <x:c r="C80" s="6">
        <x:v>25.99847095</x:v>
      </x:c>
      <x:c r="D80" s="14" t="s">
        <x:v>77</x:v>
      </x:c>
      <x:c r="E80" s="15">
        <x:v>44243.5116155903</x:v>
      </x:c>
      <x:c r="F80" t="s">
        <x:v>82</x:v>
      </x:c>
      <x:c r="G80" s="6">
        <x:v>196.679788636932</x:v>
      </x:c>
      <x:c r="H80" t="s">
        <x:v>83</x:v>
      </x:c>
      <x:c r="I80" s="6">
        <x:v>29.9866856762264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20.792</x:v>
      </x:c>
      <x:c r="R80" s="8">
        <x:v>117613.350077282</x:v>
      </x:c>
      <x:c r="S80" s="12">
        <x:v>266484.493300886</x:v>
      </x:c>
      <x:c r="T80" s="12">
        <x:v>32.55</x:v>
      </x:c>
      <x:c r="U80" s="12">
        <x:v>27.7</x:v>
      </x:c>
      <x:c r="V80" s="12">
        <x:f>NA()</x:f>
      </x:c>
    </x:row>
    <x:row r="81">
      <x:c r="A81">
        <x:v>94022</x:v>
      </x:c>
      <x:c r="B81" s="1">
        <x:v>44305.5262674421</x:v>
      </x:c>
      <x:c r="C81" s="6">
        <x:v>26.3315553216667</x:v>
      </x:c>
      <x:c r="D81" s="14" t="s">
        <x:v>77</x:v>
      </x:c>
      <x:c r="E81" s="15">
        <x:v>44243.5116155903</x:v>
      </x:c>
      <x:c r="F81" t="s">
        <x:v>82</x:v>
      </x:c>
      <x:c r="G81" s="6">
        <x:v>196.589974847479</x:v>
      </x:c>
      <x:c r="H81" t="s">
        <x:v>83</x:v>
      </x:c>
      <x:c r="I81" s="6">
        <x:v>29.9989573897356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20.793</x:v>
      </x:c>
      <x:c r="R81" s="8">
        <x:v>117617.564384729</x:v>
      </x:c>
      <x:c r="S81" s="12">
        <x:v>266483.673448909</x:v>
      </x:c>
      <x:c r="T81" s="12">
        <x:v>32.55</x:v>
      </x:c>
      <x:c r="U81" s="12">
        <x:v>27.7</x:v>
      </x:c>
      <x:c r="V81" s="12">
        <x:f>NA()</x:f>
      </x:c>
    </x:row>
    <x:row r="82">
      <x:c r="A82">
        <x:v>94032</x:v>
      </x:c>
      <x:c r="B82" s="1">
        <x:v>44305.5264994213</x:v>
      </x:c>
      <x:c r="C82" s="6">
        <x:v>26.6656114716667</x:v>
      </x:c>
      <x:c r="D82" s="14" t="s">
        <x:v>77</x:v>
      </x:c>
      <x:c r="E82" s="15">
        <x:v>44243.5116155903</x:v>
      </x:c>
      <x:c r="F82" t="s">
        <x:v>82</x:v>
      </x:c>
      <x:c r="G82" s="6">
        <x:v>196.481570114481</x:v>
      </x:c>
      <x:c r="H82" t="s">
        <x:v>83</x:v>
      </x:c>
      <x:c r="I82" s="6">
        <x:v>30.017365044193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20.793</x:v>
      </x:c>
      <x:c r="R82" s="8">
        <x:v>117611.440782894</x:v>
      </x:c>
      <x:c r="S82" s="12">
        <x:v>266471.234899586</x:v>
      </x:c>
      <x:c r="T82" s="12">
        <x:v>32.55</x:v>
      </x:c>
      <x:c r="U82" s="12">
        <x:v>27.7</x:v>
      </x:c>
      <x:c r="V82" s="12">
        <x:f>NA()</x:f>
      </x:c>
    </x:row>
    <x:row r="83">
      <x:c r="A83">
        <x:v>94042</x:v>
      </x:c>
      <x:c r="B83" s="1">
        <x:v>44305.5267306366</x:v>
      </x:c>
      <x:c r="C83" s="6">
        <x:v>26.9985288183333</x:v>
      </x:c>
      <x:c r="D83" s="14" t="s">
        <x:v>77</x:v>
      </x:c>
      <x:c r="E83" s="15">
        <x:v>44243.5116155903</x:v>
      </x:c>
      <x:c r="F83" t="s">
        <x:v>82</x:v>
      </x:c>
      <x:c r="G83" s="6">
        <x:v>196.551624012545</x:v>
      </x:c>
      <x:c r="H83" t="s">
        <x:v>83</x:v>
      </x:c>
      <x:c r="I83" s="6">
        <x:v>30.017365044193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20.789</x:v>
      </x:c>
      <x:c r="R83" s="8">
        <x:v>117627.129633353</x:v>
      </x:c>
      <x:c r="S83" s="12">
        <x:v>266473.363261623</x:v>
      </x:c>
      <x:c r="T83" s="12">
        <x:v>32.55</x:v>
      </x:c>
      <x:c r="U83" s="12">
        <x:v>27.7</x:v>
      </x:c>
      <x:c r="V83" s="12">
        <x:f>NA()</x:f>
      </x:c>
    </x:row>
    <x:row r="84">
      <x:c r="A84">
        <x:v>94052</x:v>
      </x:c>
      <x:c r="B84" s="1">
        <x:v>44305.5269623843</x:v>
      </x:c>
      <x:c r="C84" s="6">
        <x:v>27.3322889166667</x:v>
      </x:c>
      <x:c r="D84" s="14" t="s">
        <x:v>77</x:v>
      </x:c>
      <x:c r="E84" s="15">
        <x:v>44243.5116155903</x:v>
      </x:c>
      <x:c r="F84" t="s">
        <x:v>82</x:v>
      </x:c>
      <x:c r="G84" s="6">
        <x:v>196.410433773025</x:v>
      </x:c>
      <x:c r="H84" t="s">
        <x:v>83</x:v>
      </x:c>
      <x:c r="I84" s="6">
        <x:v>30.023500951464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20.795</x:v>
      </x:c>
      <x:c r="R84" s="8">
        <x:v>117623.300194633</x:v>
      </x:c>
      <x:c r="S84" s="12">
        <x:v>266447.77008477</x:v>
      </x:c>
      <x:c r="T84" s="12">
        <x:v>32.55</x:v>
      </x:c>
      <x:c r="U84" s="12">
        <x:v>27.7</x:v>
      </x:c>
      <x:c r="V84" s="12">
        <x:f>NA()</x:f>
      </x:c>
    </x:row>
    <x:row r="85">
      <x:c r="A85">
        <x:v>94062</x:v>
      </x:c>
      <x:c r="B85" s="1">
        <x:v>44305.527193831</x:v>
      </x:c>
      <x:c r="C85" s="6">
        <x:v>27.6655845283333</x:v>
      </x:c>
      <x:c r="D85" s="14" t="s">
        <x:v>77</x:v>
      </x:c>
      <x:c r="E85" s="15">
        <x:v>44243.5116155903</x:v>
      </x:c>
      <x:c r="F85" t="s">
        <x:v>82</x:v>
      </x:c>
      <x:c r="G85" s="6">
        <x:v>196.408200643478</x:v>
      </x:c>
      <x:c r="H85" t="s">
        <x:v>83</x:v>
      </x:c>
      <x:c r="I85" s="6">
        <x:v>30.0357727996834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20.791</x:v>
      </x:c>
      <x:c r="R85" s="8">
        <x:v>117606.83387974</x:v>
      </x:c>
      <x:c r="S85" s="12">
        <x:v>266451.251486899</x:v>
      </x:c>
      <x:c r="T85" s="12">
        <x:v>32.55</x:v>
      </x:c>
      <x:c r="U85" s="12">
        <x:v>27.7</x:v>
      </x:c>
      <x:c r="V85" s="12">
        <x:f>NA()</x:f>
      </x:c>
    </x:row>
    <x:row r="86">
      <x:c r="A86">
        <x:v>94072</x:v>
      </x:c>
      <x:c r="B86" s="1">
        <x:v>44305.5274252315</x:v>
      </x:c>
      <x:c r="C86" s="6">
        <x:v>27.9987816516667</x:v>
      </x:c>
      <x:c r="D86" s="14" t="s">
        <x:v>77</x:v>
      </x:c>
      <x:c r="E86" s="15">
        <x:v>44243.5116155903</x:v>
      </x:c>
      <x:c r="F86" t="s">
        <x:v>82</x:v>
      </x:c>
      <x:c r="G86" s="6">
        <x:v>196.509916923581</x:v>
      </x:c>
      <x:c r="H86" t="s">
        <x:v>83</x:v>
      </x:c>
      <x:c r="I86" s="6">
        <x:v>30.0541806562082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20.779</x:v>
      </x:c>
      <x:c r="R86" s="8">
        <x:v>117567.84981792</x:v>
      </x:c>
      <x:c r="S86" s="12">
        <x:v>266442.161593666</x:v>
      </x:c>
      <x:c r="T86" s="12">
        <x:v>32.55</x:v>
      </x:c>
      <x:c r="U86" s="12">
        <x:v>27.7</x:v>
      </x:c>
      <x:c r="V86" s="12">
        <x:f>NA()</x:f>
      </x:c>
    </x:row>
    <x:row r="87">
      <x:c r="A87">
        <x:v>94082</x:v>
      </x:c>
      <x:c r="B87" s="1">
        <x:v>44305.527656713</x:v>
      </x:c>
      <x:c r="C87" s="6">
        <x:v>28.3320986883333</x:v>
      </x:c>
      <x:c r="D87" s="14" t="s">
        <x:v>77</x:v>
      </x:c>
      <x:c r="E87" s="15">
        <x:v>44243.5116155903</x:v>
      </x:c>
      <x:c r="F87" t="s">
        <x:v>82</x:v>
      </x:c>
      <x:c r="G87" s="6">
        <x:v>196.385089635414</x:v>
      </x:c>
      <x:c r="H87" t="s">
        <x:v>83</x:v>
      </x:c>
      <x:c r="I87" s="6">
        <x:v>30.0664526166893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20.782</x:v>
      </x:c>
      <x:c r="R87" s="8">
        <x:v>117561.376317897</x:v>
      </x:c>
      <x:c r="S87" s="12">
        <x:v>266444.60011292</x:v>
      </x:c>
      <x:c r="T87" s="12">
        <x:v>32.55</x:v>
      </x:c>
      <x:c r="U87" s="12">
        <x:v>27.7</x:v>
      </x:c>
      <x:c r="V87" s="12">
        <x:f>NA()</x:f>
      </x:c>
    </x:row>
    <x:row r="88">
      <x:c r="A88">
        <x:v>94092</x:v>
      </x:c>
      <x:c r="B88" s="1">
        <x:v>44305.5278880787</x:v>
      </x:c>
      <x:c r="C88" s="6">
        <x:v>28.66526349</x:v>
      </x:c>
      <x:c r="D88" s="14" t="s">
        <x:v>77</x:v>
      </x:c>
      <x:c r="E88" s="15">
        <x:v>44243.5116155903</x:v>
      </x:c>
      <x:c r="F88" t="s">
        <x:v>82</x:v>
      </x:c>
      <x:c r="G88" s="6">
        <x:v>196.174026381244</x:v>
      </x:c>
      <x:c r="H88" t="s">
        <x:v>83</x:v>
      </x:c>
      <x:c r="I88" s="6">
        <x:v>30.0725886137693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20.792</x:v>
      </x:c>
      <x:c r="R88" s="8">
        <x:v>117625.984701245</x:v>
      </x:c>
      <x:c r="S88" s="12">
        <x:v>266447.280486456</x:v>
      </x:c>
      <x:c r="T88" s="12">
        <x:v>32.55</x:v>
      </x:c>
      <x:c r="U88" s="12">
        <x:v>27.7</x:v>
      </x:c>
      <x:c r="V88" s="12">
        <x:f>NA()</x:f>
      </x:c>
    </x:row>
    <x:row r="89">
      <x:c r="A89">
        <x:v>94102</x:v>
      </x:c>
      <x:c r="B89" s="1">
        <x:v>44305.5281196412</x:v>
      </x:c>
      <x:c r="C89" s="6">
        <x:v>28.998739155</x:v>
      </x:c>
      <x:c r="D89" s="14" t="s">
        <x:v>77</x:v>
      </x:c>
      <x:c r="E89" s="15">
        <x:v>44243.5116155903</x:v>
      </x:c>
      <x:c r="F89" t="s">
        <x:v>82</x:v>
      </x:c>
      <x:c r="G89" s="6">
        <x:v>196.157680921619</x:v>
      </x:c>
      <x:c r="H89" t="s">
        <x:v>83</x:v>
      </x:c>
      <x:c r="I89" s="6">
        <x:v>30.0664526166893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20.795</x:v>
      </x:c>
      <x:c r="R89" s="8">
        <x:v>117643.251585007</x:v>
      </x:c>
      <x:c r="S89" s="12">
        <x:v>266441.879276377</x:v>
      </x:c>
      <x:c r="T89" s="12">
        <x:v>32.55</x:v>
      </x:c>
      <x:c r="U89" s="12">
        <x:v>27.7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2021-04-19T19:41:06Z</dcterms:modified>
</cp:coreProperties>
</file>