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c6af4a0d8a6462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<x:sst xmlns:x="http://schemas.openxmlformats.org/spreadsheetml/2006/main">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</x:sst>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6af4a0d8a6462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44306.7057638362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101379</x:v>
      </x:c>
      <x:c r="B2" s="1">
        <x:v>44306.6802056713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284.137880663718</x:v>
      </x:c>
      <x:c r="H2" t="s">
        <x:v>83</x:v>
      </x:c>
      <x:c r="I2" s="6">
        <x:v>14.4785106911754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22.321</x:v>
      </x:c>
      <x:c r="R2" s="8">
        <x:v>105246.99143775</x:v>
      </x:c>
      <x:c r="S2" s="12">
        <x:v>210910.385487013</x:v>
      </x:c>
      <x:c r="T2" s="12">
        <x:v>27.3</x:v>
      </x:c>
      <x:c r="U2" s="12">
        <x:v>43.4</x:v>
      </x:c>
      <x:c r="V2" s="12">
        <x:f>NA()</x:f>
      </x:c>
    </x:row>
    <x:row r="3">
      <x:c r="A3">
        <x:v>101389</x:v>
      </x:c>
      <x:c r="B3" s="1">
        <x:v>44306.6804341088</x:v>
      </x:c>
      <x:c r="C3" s="6">
        <x:v>0.328958195</x:v>
      </x:c>
      <x:c r="D3" s="14" t="s">
        <x:v>77</x:v>
      </x:c>
      <x:c r="E3" s="15">
        <x:v>44239.6803447917</x:v>
      </x:c>
      <x:c r="F3" t="s">
        <x:v>82</x:v>
      </x:c>
      <x:c r="G3" s="6">
        <x:v>283.802596298679</x:v>
      </x:c>
      <x:c r="H3" t="s">
        <x:v>83</x:v>
      </x:c>
      <x:c r="I3" s="6">
        <x:v>14.4541041485927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22.344</x:v>
      </x:c>
      <x:c r="R3" s="8">
        <x:v>105314.475619739</x:v>
      </x:c>
      <x:c r="S3" s="12">
        <x:v>210902.516935439</x:v>
      </x:c>
      <x:c r="T3" s="12">
        <x:v>27.3</x:v>
      </x:c>
      <x:c r="U3" s="12">
        <x:v>43.4</x:v>
      </x:c>
      <x:c r="V3" s="12">
        <x:f>NA()</x:f>
      </x:c>
    </x:row>
    <x:row r="4">
      <x:c r="A4">
        <x:v>101399</x:v>
      </x:c>
      <x:c r="B4" s="1">
        <x:v>44306.6806659375</x:v>
      </x:c>
      <x:c r="C4" s="6">
        <x:v>0.662758385</x:v>
      </x:c>
      <x:c r="D4" s="14" t="s">
        <x:v>77</x:v>
      </x:c>
      <x:c r="E4" s="15">
        <x:v>44239.6803447917</x:v>
      </x:c>
      <x:c r="F4" t="s">
        <x:v>82</x:v>
      </x:c>
      <x:c r="G4" s="6">
        <x:v>283.671387762676</x:v>
      </x:c>
      <x:c r="H4" t="s">
        <x:v>83</x:v>
      </x:c>
      <x:c r="I4" s="6">
        <x:v>14.4419009435987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22.354</x:v>
      </x:c>
      <x:c r="R4" s="8">
        <x:v>105357.722585143</x:v>
      </x:c>
      <x:c r="S4" s="12">
        <x:v>210894.902232948</x:v>
      </x:c>
      <x:c r="T4" s="12">
        <x:v>27.3</x:v>
      </x:c>
      <x:c r="U4" s="12">
        <x:v>43.4</x:v>
      </x:c>
      <x:c r="V4" s="12">
        <x:f>NA()</x:f>
      </x:c>
    </x:row>
    <x:row r="5">
      <x:c r="A5">
        <x:v>101409</x:v>
      </x:c>
      <x:c r="B5" s="1">
        <x:v>44306.6808971875</x:v>
      </x:c>
      <x:c r="C5" s="6">
        <x:v>0.99579384</x:v>
      </x:c>
      <x:c r="D5" s="14" t="s">
        <x:v>77</x:v>
      </x:c>
      <x:c r="E5" s="15">
        <x:v>44239.6803447917</x:v>
      </x:c>
      <x:c r="F5" t="s">
        <x:v>82</x:v>
      </x:c>
      <x:c r="G5" s="6">
        <x:v>283.334173838378</x:v>
      </x:c>
      <x:c r="H5" t="s">
        <x:v>83</x:v>
      </x:c>
      <x:c r="I5" s="6">
        <x:v>14.4419009435987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22.368</x:v>
      </x:c>
      <x:c r="R5" s="8">
        <x:v>105388.152877065</x:v>
      </x:c>
      <x:c r="S5" s="12">
        <x:v>210906.306649897</x:v>
      </x:c>
      <x:c r="T5" s="12">
        <x:v>27.3</x:v>
      </x:c>
      <x:c r="U5" s="12">
        <x:v>43.4</x:v>
      </x:c>
      <x:c r="V5" s="12">
        <x:f>NA()</x:f>
      </x:c>
    </x:row>
    <x:row r="6">
      <x:c r="A6">
        <x:v>101419</x:v>
      </x:c>
      <x:c r="B6" s="1">
        <x:v>44306.6811289352</x:v>
      </x:c>
      <x:c r="C6" s="6">
        <x:v>1.329508505</x:v>
      </x:c>
      <x:c r="D6" s="14" t="s">
        <x:v>77</x:v>
      </x:c>
      <x:c r="E6" s="15">
        <x:v>44239.6803447917</x:v>
      </x:c>
      <x:c r="F6" t="s">
        <x:v>82</x:v>
      </x:c>
      <x:c r="G6" s="6">
        <x:v>283.165754743049</x:v>
      </x:c>
      <x:c r="H6" t="s">
        <x:v>83</x:v>
      </x:c>
      <x:c r="I6" s="6">
        <x:v>14.4419009435987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22.375</x:v>
      </x:c>
      <x:c r="R6" s="8">
        <x:v>105419.521697327</x:v>
      </x:c>
      <x:c r="S6" s="12">
        <x:v>210909.095257993</x:v>
      </x:c>
      <x:c r="T6" s="12">
        <x:v>27.3</x:v>
      </x:c>
      <x:c r="U6" s="12">
        <x:v>43.4</x:v>
      </x:c>
      <x:c r="V6" s="12">
        <x:f>NA()</x:f>
      </x:c>
    </x:row>
    <x:row r="7">
      <x:c r="A7">
        <x:v>101429</x:v>
      </x:c>
      <x:c r="B7" s="1">
        <x:v>44306.6813602662</x:v>
      </x:c>
      <x:c r="C7" s="6">
        <x:v>1.66263451</x:v>
      </x:c>
      <x:c r="D7" s="14" t="s">
        <x:v>77</x:v>
      </x:c>
      <x:c r="E7" s="15">
        <x:v>44239.6803447917</x:v>
      </x:c>
      <x:c r="F7" t="s">
        <x:v>82</x:v>
      </x:c>
      <x:c r="G7" s="6">
        <x:v>282.990708269915</x:v>
      </x:c>
      <x:c r="H7" t="s">
        <x:v>83</x:v>
      </x:c>
      <x:c r="I7" s="6">
        <x:v>14.4480025405705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22.38</x:v>
      </x:c>
      <x:c r="R7" s="8">
        <x:v>105437.3419164</x:v>
      </x:c>
      <x:c r="S7" s="12">
        <x:v>210894.350714307</x:v>
      </x:c>
      <x:c r="T7" s="12">
        <x:v>27.3</x:v>
      </x:c>
      <x:c r="U7" s="12">
        <x:v>43.4</x:v>
      </x:c>
      <x:c r="V7" s="12">
        <x:f>NA()</x:f>
      </x:c>
    </x:row>
    <x:row r="8">
      <x:c r="A8">
        <x:v>101439</x:v>
      </x:c>
      <x:c r="B8" s="1">
        <x:v>44306.6815916319</x:v>
      </x:c>
      <x:c r="C8" s="6">
        <x:v>1.99576475833333</x:v>
      </x:c>
      <x:c r="D8" s="14" t="s">
        <x:v>77</x:v>
      </x:c>
      <x:c r="E8" s="15">
        <x:v>44239.6803447917</x:v>
      </x:c>
      <x:c r="F8" t="s">
        <x:v>82</x:v>
      </x:c>
      <x:c r="G8" s="6">
        <x:v>282.846552841217</x:v>
      </x:c>
      <x:c r="H8" t="s">
        <x:v>83</x:v>
      </x:c>
      <x:c r="I8" s="6">
        <x:v>14.4480025405705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22.386</x:v>
      </x:c>
      <x:c r="R8" s="8">
        <x:v>105468.509214401</x:v>
      </x:c>
      <x:c r="S8" s="12">
        <x:v>210898.610941881</x:v>
      </x:c>
      <x:c r="T8" s="12">
        <x:v>27.3</x:v>
      </x:c>
      <x:c r="U8" s="12">
        <x:v>43.4</x:v>
      </x:c>
      <x:c r="V8" s="12">
        <x:f>NA()</x:f>
      </x:c>
    </x:row>
    <x:row r="9">
      <x:c r="A9">
        <x:v>101449</x:v>
      </x:c>
      <x:c r="B9" s="1">
        <x:v>44306.6818234606</x:v>
      </x:c>
      <x:c r="C9" s="6">
        <x:v>2.32962127833333</x:v>
      </x:c>
      <x:c r="D9" s="14" t="s">
        <x:v>77</x:v>
      </x:c>
      <x:c r="E9" s="15">
        <x:v>44239.6803447917</x:v>
      </x:c>
      <x:c r="F9" t="s">
        <x:v>82</x:v>
      </x:c>
      <x:c r="G9" s="6">
        <x:v>282.630491652032</x:v>
      </x:c>
      <x:c r="H9" t="s">
        <x:v>83</x:v>
      </x:c>
      <x:c r="I9" s="6">
        <x:v>14.4480025405705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22.395</x:v>
      </x:c>
      <x:c r="R9" s="8">
        <x:v>105486.05704641</x:v>
      </x:c>
      <x:c r="S9" s="12">
        <x:v>210895.675433878</x:v>
      </x:c>
      <x:c r="T9" s="12">
        <x:v>27.3</x:v>
      </x:c>
      <x:c r="U9" s="12">
        <x:v>43.4</x:v>
      </x:c>
      <x:c r="V9" s="12">
        <x:f>NA()</x:f>
      </x:c>
    </x:row>
    <x:row r="10">
      <x:c r="A10">
        <x:v>101459</x:v>
      </x:c>
      <x:c r="B10" s="1">
        <x:v>44306.6820545949</x:v>
      </x:c>
      <x:c r="C10" s="6">
        <x:v>2.662455055</x:v>
      </x:c>
      <x:c r="D10" s="14" t="s">
        <x:v>77</x:v>
      </x:c>
      <x:c r="E10" s="15">
        <x:v>44239.6803447917</x:v>
      </x:c>
      <x:c r="F10" t="s">
        <x:v>82</x:v>
      </x:c>
      <x:c r="G10" s="6">
        <x:v>282.503791626506</x:v>
      </x:c>
      <x:c r="H10" t="s">
        <x:v>83</x:v>
      </x:c>
      <x:c r="I10" s="6">
        <x:v>14.4541041485927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22.398</x:v>
      </x:c>
      <x:c r="R10" s="8">
        <x:v>105504.307371169</x:v>
      </x:c>
      <x:c r="S10" s="12">
        <x:v>210890.404706571</x:v>
      </x:c>
      <x:c r="T10" s="12">
        <x:v>27.3</x:v>
      </x:c>
      <x:c r="U10" s="12">
        <x:v>43.4</x:v>
      </x:c>
      <x:c r="V10" s="12">
        <x:f>NA()</x:f>
      </x:c>
    </x:row>
    <x:row r="11">
      <x:c r="A11">
        <x:v>101469</x:v>
      </x:c>
      <x:c r="B11" s="1">
        <x:v>44306.6822863773</x:v>
      </x:c>
      <x:c r="C11" s="6">
        <x:v>2.99619362166667</x:v>
      </x:c>
      <x:c r="D11" s="14" t="s">
        <x:v>77</x:v>
      </x:c>
      <x:c r="E11" s="15">
        <x:v>44239.6803447917</x:v>
      </x:c>
      <x:c r="F11" t="s">
        <x:v>82</x:v>
      </x:c>
      <x:c r="G11" s="6">
        <x:v>282.335972214125</x:v>
      </x:c>
      <x:c r="H11" t="s">
        <x:v>83</x:v>
      </x:c>
      <x:c r="I11" s="6">
        <x:v>14.4541041485927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22.405</x:v>
      </x:c>
      <x:c r="R11" s="8">
        <x:v>105537.678088624</x:v>
      </x:c>
      <x:c r="S11" s="12">
        <x:v>210894.982325067</x:v>
      </x:c>
      <x:c r="T11" s="12">
        <x:v>27.3</x:v>
      </x:c>
      <x:c r="U11" s="12">
        <x:v>43.4</x:v>
      </x:c>
      <x:c r="V11" s="12">
        <x:f>NA()</x:f>
      </x:c>
    </x:row>
    <x:row r="12">
      <x:c r="A12">
        <x:v>101479</x:v>
      </x:c>
      <x:c r="B12" s="1">
        <x:v>44306.6825176273</x:v>
      </x:c>
      <x:c r="C12" s="6">
        <x:v>3.32921259666667</x:v>
      </x:c>
      <x:c r="D12" s="14" t="s">
        <x:v>77</x:v>
      </x:c>
      <x:c r="E12" s="15">
        <x:v>44239.6803447917</x:v>
      </x:c>
      <x:c r="F12" t="s">
        <x:v>82</x:v>
      </x:c>
      <x:c r="G12" s="6">
        <x:v>282.270847536037</x:v>
      </x:c>
      <x:c r="H12" t="s">
        <x:v>83</x:v>
      </x:c>
      <x:c r="I12" s="6">
        <x:v>14.4480025405705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22.41</x:v>
      </x:c>
      <x:c r="R12" s="8">
        <x:v>105551.524914499</x:v>
      </x:c>
      <x:c r="S12" s="12">
        <x:v>210886.905315947</x:v>
      </x:c>
      <x:c r="T12" s="12">
        <x:v>27.3</x:v>
      </x:c>
      <x:c r="U12" s="12">
        <x:v>43.4</x:v>
      </x:c>
      <x:c r="V12" s="12">
        <x:f>NA()</x:f>
      </x:c>
    </x:row>
    <x:row r="13">
      <x:c r="A13">
        <x:v>101489</x:v>
      </x:c>
      <x:c r="B13" s="1">
        <x:v>44306.6827493866</x:v>
      </x:c>
      <x:c r="C13" s="6">
        <x:v>3.66291739666667</x:v>
      </x:c>
      <x:c r="D13" s="14" t="s">
        <x:v>77</x:v>
      </x:c>
      <x:c r="E13" s="15">
        <x:v>44239.6803447917</x:v>
      </x:c>
      <x:c r="F13" t="s">
        <x:v>82</x:v>
      </x:c>
      <x:c r="G13" s="6">
        <x:v>282.065750672392</x:v>
      </x:c>
      <x:c r="H13" t="s">
        <x:v>83</x:v>
      </x:c>
      <x:c r="I13" s="6">
        <x:v>14.4602057676639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22.414</x:v>
      </x:c>
      <x:c r="R13" s="8">
        <x:v>105554.342195467</x:v>
      </x:c>
      <x:c r="S13" s="12">
        <x:v>210891.593690612</x:v>
      </x:c>
      <x:c r="T13" s="12">
        <x:v>27.3</x:v>
      </x:c>
      <x:c r="U13" s="12">
        <x:v>43.4</x:v>
      </x:c>
      <x:c r="V13" s="12">
        <x:f>NA()</x:f>
      </x:c>
    </x:row>
    <x:row r="14">
      <x:c r="A14">
        <x:v>101499</x:v>
      </x:c>
      <x:c r="B14" s="1">
        <x:v>44306.6829805556</x:v>
      </x:c>
      <x:c r="C14" s="6">
        <x:v>3.99581808666667</x:v>
      </x:c>
      <x:c r="D14" s="14" t="s">
        <x:v>77</x:v>
      </x:c>
      <x:c r="E14" s="15">
        <x:v>44239.6803447917</x:v>
      </x:c>
      <x:c r="F14" t="s">
        <x:v>82</x:v>
      </x:c>
      <x:c r="G14" s="6">
        <x:v>281.946093083775</x:v>
      </x:c>
      <x:c r="H14" t="s">
        <x:v>83</x:v>
      </x:c>
      <x:c r="I14" s="6">
        <x:v>14.4602057676639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22.419</x:v>
      </x:c>
      <x:c r="R14" s="8">
        <x:v>105580.843534801</x:v>
      </x:c>
      <x:c r="S14" s="12">
        <x:v>210888.058207762</x:v>
      </x:c>
      <x:c r="T14" s="12">
        <x:v>27.3</x:v>
      </x:c>
      <x:c r="U14" s="12">
        <x:v>43.4</x:v>
      </x:c>
      <x:c r="V14" s="12">
        <x:f>NA()</x:f>
      </x:c>
    </x:row>
    <x:row r="15">
      <x:c r="A15">
        <x:v>101509</x:v>
      </x:c>
      <x:c r="B15" s="1">
        <x:v>44306.6832118403</x:v>
      </x:c>
      <x:c r="C15" s="6">
        <x:v>4.328871085</x:v>
      </x:c>
      <x:c r="D15" s="14" t="s">
        <x:v>77</x:v>
      </x:c>
      <x:c r="E15" s="15">
        <x:v>44239.6803447917</x:v>
      </x:c>
      <x:c r="F15" t="s">
        <x:v>82</x:v>
      </x:c>
      <x:c r="G15" s="6">
        <x:v>281.82649885684</x:v>
      </x:c>
      <x:c r="H15" t="s">
        <x:v>83</x:v>
      </x:c>
      <x:c r="I15" s="6">
        <x:v>14.4602057676639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22.424</x:v>
      </x:c>
      <x:c r="R15" s="8">
        <x:v>105597.019104645</x:v>
      </x:c>
      <x:c r="S15" s="12">
        <x:v>210886.626281607</x:v>
      </x:c>
      <x:c r="T15" s="12">
        <x:v>27.3</x:v>
      </x:c>
      <x:c r="U15" s="12">
        <x:v>43.4</x:v>
      </x:c>
      <x:c r="V15" s="12">
        <x:f>NA()</x:f>
      </x:c>
    </x:row>
    <x:row r="16">
      <x:c r="A16">
        <x:v>101519</x:v>
      </x:c>
      <x:c r="B16" s="1">
        <x:v>44306.6834437153</x:v>
      </x:c>
      <x:c r="C16" s="6">
        <x:v>4.66280506666667</x:v>
      </x:c>
      <x:c r="D16" s="14" t="s">
        <x:v>77</x:v>
      </x:c>
      <x:c r="E16" s="15">
        <x:v>44239.6803447917</x:v>
      </x:c>
      <x:c r="F16" t="s">
        <x:v>82</x:v>
      </x:c>
      <x:c r="G16" s="6">
        <x:v>281.75477271482</x:v>
      </x:c>
      <x:c r="H16" t="s">
        <x:v>83</x:v>
      </x:c>
      <x:c r="I16" s="6">
        <x:v>14.4602057676639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22.427</x:v>
      </x:c>
      <x:c r="R16" s="8">
        <x:v>105609.584055544</x:v>
      </x:c>
      <x:c r="S16" s="12">
        <x:v>210892.909936674</x:v>
      </x:c>
      <x:c r="T16" s="12">
        <x:v>27.3</x:v>
      </x:c>
      <x:c r="U16" s="12">
        <x:v>43.4</x:v>
      </x:c>
      <x:c r="V16" s="12">
        <x:f>NA()</x:f>
      </x:c>
    </x:row>
    <x:row r="17">
      <x:c r="A17">
        <x:v>101529</x:v>
      </x:c>
      <x:c r="B17" s="1">
        <x:v>44306.683675</x:v>
      </x:c>
      <x:c r="C17" s="6">
        <x:v>4.99584670666667</x:v>
      </x:c>
      <x:c r="D17" s="14" t="s">
        <x:v>77</x:v>
      </x:c>
      <x:c r="E17" s="15">
        <x:v>44239.6803447917</x:v>
      </x:c>
      <x:c r="F17" t="s">
        <x:v>82</x:v>
      </x:c>
      <x:c r="G17" s="6">
        <x:v>281.683069356059</x:v>
      </x:c>
      <x:c r="H17" t="s">
        <x:v>83</x:v>
      </x:c>
      <x:c r="I17" s="6">
        <x:v>14.4602057676639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22.43</x:v>
      </x:c>
      <x:c r="R17" s="8">
        <x:v>105627.852043996</x:v>
      </x:c>
      <x:c r="S17" s="12">
        <x:v>210899.053310261</x:v>
      </x:c>
      <x:c r="T17" s="12">
        <x:v>27.3</x:v>
      </x:c>
      <x:c r="U17" s="12">
        <x:v>43.4</x:v>
      </x:c>
      <x:c r="V17" s="12">
        <x:f>NA()</x:f>
      </x:c>
    </x:row>
    <x:row r="18">
      <x:c r="A18">
        <x:v>101539</x:v>
      </x:c>
      <x:c r="B18" s="1">
        <x:v>44306.6839068287</x:v>
      </x:c>
      <x:c r="C18" s="6">
        <x:v>5.32968561333333</x:v>
      </x:c>
      <x:c r="D18" s="14" t="s">
        <x:v>77</x:v>
      </x:c>
      <x:c r="E18" s="15">
        <x:v>44239.6803447917</x:v>
      </x:c>
      <x:c r="F18" t="s">
        <x:v>82</x:v>
      </x:c>
      <x:c r="G18" s="6">
        <x:v>281.618154378909</x:v>
      </x:c>
      <x:c r="H18" t="s">
        <x:v>83</x:v>
      </x:c>
      <x:c r="I18" s="6">
        <x:v>14.4541041485927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22.435</x:v>
      </x:c>
      <x:c r="R18" s="8">
        <x:v>105640.725100298</x:v>
      </x:c>
      <x:c r="S18" s="12">
        <x:v>210885.479227681</x:v>
      </x:c>
      <x:c r="T18" s="12">
        <x:v>27.3</x:v>
      </x:c>
      <x:c r="U18" s="12">
        <x:v>43.4</x:v>
      </x:c>
      <x:c r="V18" s="12">
        <x:f>NA()</x:f>
      </x:c>
    </x:row>
    <x:row r="19">
      <x:c r="A19">
        <x:v>101549</x:v>
      </x:c>
      <x:c r="B19" s="1">
        <x:v>44306.6841381944</x:v>
      </x:c>
      <x:c r="C19" s="6">
        <x:v>5.66280857</x:v>
      </x:c>
      <x:c r="D19" s="14" t="s">
        <x:v>77</x:v>
      </x:c>
      <x:c r="E19" s="15">
        <x:v>44239.6803447917</x:v>
      </x:c>
      <x:c r="F19" t="s">
        <x:v>82</x:v>
      </x:c>
      <x:c r="G19" s="6">
        <x:v>281.491971707447</x:v>
      </x:c>
      <x:c r="H19" t="s">
        <x:v>83</x:v>
      </x:c>
      <x:c r="I19" s="6">
        <x:v>14.4602057676639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22.438</x:v>
      </x:c>
      <x:c r="R19" s="8">
        <x:v>105650.315286544</x:v>
      </x:c>
      <x:c r="S19" s="12">
        <x:v>210885.043681908</x:v>
      </x:c>
      <x:c r="T19" s="12">
        <x:v>27.3</x:v>
      </x:c>
      <x:c r="U19" s="12">
        <x:v>43.4</x:v>
      </x:c>
      <x:c r="V19" s="12">
        <x:f>NA()</x:f>
      </x:c>
    </x:row>
    <x:row r="20">
      <x:c r="A20">
        <x:v>101559</x:v>
      </x:c>
      <x:c r="B20" s="1">
        <x:v>44306.6843693287</x:v>
      </x:c>
      <x:c r="C20" s="6">
        <x:v>5.99566049166667</x:v>
      </x:c>
      <x:c r="D20" s="14" t="s">
        <x:v>77</x:v>
      </x:c>
      <x:c r="E20" s="15">
        <x:v>44239.6803447917</x:v>
      </x:c>
      <x:c r="F20" t="s">
        <x:v>82</x:v>
      </x:c>
      <x:c r="G20" s="6">
        <x:v>281.31812959217</x:v>
      </x:c>
      <x:c r="H20" t="s">
        <x:v>83</x:v>
      </x:c>
      <x:c r="I20" s="6">
        <x:v>14.4663073977849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22.443</x:v>
      </x:c>
      <x:c r="R20" s="8">
        <x:v>105655.25076638</x:v>
      </x:c>
      <x:c r="S20" s="12">
        <x:v>210879.540283549</x:v>
      </x:c>
      <x:c r="T20" s="12">
        <x:v>27.3</x:v>
      </x:c>
      <x:c r="U20" s="12">
        <x:v>43.4</x:v>
      </x:c>
      <x:c r="V20" s="12">
        <x:f>NA()</x:f>
      </x:c>
    </x:row>
    <x:row r="21">
      <x:c r="A21">
        <x:v>101569</x:v>
      </x:c>
      <x:c r="B21" s="1">
        <x:v>44306.6846012731</x:v>
      </x:c>
      <x:c r="C21" s="6">
        <x:v>6.32968607</x:v>
      </x:c>
      <x:c r="D21" s="14" t="s">
        <x:v>77</x:v>
      </x:c>
      <x:c r="E21" s="15">
        <x:v>44239.6803447917</x:v>
      </x:c>
      <x:c r="F21" t="s">
        <x:v>82</x:v>
      </x:c>
      <x:c r="G21" s="6">
        <x:v>281.270414898706</x:v>
      </x:c>
      <x:c r="H21" t="s">
        <x:v>83</x:v>
      </x:c>
      <x:c r="I21" s="6">
        <x:v>14.4663073977849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22.445</x:v>
      </x:c>
      <x:c r="R21" s="8">
        <x:v>105672.408176943</x:v>
      </x:c>
      <x:c r="S21" s="12">
        <x:v>210884.358889338</x:v>
      </x:c>
      <x:c r="T21" s="12">
        <x:v>27.3</x:v>
      </x:c>
      <x:c r="U21" s="12">
        <x:v>43.4</x:v>
      </x:c>
      <x:c r="V21" s="12">
        <x:f>NA()</x:f>
      </x:c>
    </x:row>
    <x:row r="22">
      <x:c r="A22">
        <x:v>101579</x:v>
      </x:c>
      <x:c r="B22" s="1">
        <x:v>44306.6848324884</x:v>
      </x:c>
      <x:c r="C22" s="6">
        <x:v>6.6626314</x:v>
      </x:c>
      <x:c r="D22" s="14" t="s">
        <x:v>77</x:v>
      </x:c>
      <x:c r="E22" s="15">
        <x:v>44239.6803447917</x:v>
      </x:c>
      <x:c r="F22" t="s">
        <x:v>82</x:v>
      </x:c>
      <x:c r="G22" s="6">
        <x:v>281.341990726237</x:v>
      </x:c>
      <x:c r="H22" t="s">
        <x:v>83</x:v>
      </x:c>
      <x:c r="I22" s="6">
        <x:v>14.4663073977849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22.442</x:v>
      </x:c>
      <x:c r="R22" s="8">
        <x:v>105687.383428863</x:v>
      </x:c>
      <x:c r="S22" s="12">
        <x:v>210880.894397998</x:v>
      </x:c>
      <x:c r="T22" s="12">
        <x:v>27.3</x:v>
      </x:c>
      <x:c r="U22" s="12">
        <x:v>43.4</x:v>
      </x:c>
      <x:c r="V22" s="12">
        <x:f>NA()</x:f>
      </x:c>
    </x:row>
    <x:row r="23">
      <x:c r="A23">
        <x:v>101589</x:v>
      </x:c>
      <x:c r="B23" s="1">
        <x:v>44306.6850636921</x:v>
      </x:c>
      <x:c r="C23" s="6">
        <x:v>6.99553984666667</x:v>
      </x:c>
      <x:c r="D23" s="14" t="s">
        <x:v>77</x:v>
      </x:c>
      <x:c r="E23" s="15">
        <x:v>44239.6803447917</x:v>
      </x:c>
      <x:c r="F23" t="s">
        <x:v>82</x:v>
      </x:c>
      <x:c r="G23" s="6">
        <x:v>281.042305164077</x:v>
      </x:c>
      <x:c r="H23" t="s">
        <x:v>83</x:v>
      </x:c>
      <x:c r="I23" s="6">
        <x:v>14.4785106911754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22.45</x:v>
      </x:c>
      <x:c r="R23" s="8">
        <x:v>105691.127688153</x:v>
      </x:c>
      <x:c r="S23" s="12">
        <x:v>210875.24545041</x:v>
      </x:c>
      <x:c r="T23" s="12">
        <x:v>27.3</x:v>
      </x:c>
      <x:c r="U23" s="12">
        <x:v>43.4</x:v>
      </x:c>
      <x:c r="V23" s="12">
        <x:f>NA()</x:f>
      </x:c>
    </x:row>
    <x:row r="24">
      <x:c r="A24">
        <x:v>101599</x:v>
      </x:c>
      <x:c r="B24" s="1">
        <x:v>44306.6852952199</x:v>
      </x:c>
      <x:c r="C24" s="6">
        <x:v>7.32893086166667</x:v>
      </x:c>
      <x:c r="D24" s="14" t="s">
        <x:v>77</x:v>
      </x:c>
      <x:c r="E24" s="15">
        <x:v>44239.6803447917</x:v>
      </x:c>
      <x:c r="F24" t="s">
        <x:v>82</x:v>
      </x:c>
      <x:c r="G24" s="6">
        <x:v>281.042305164077</x:v>
      </x:c>
      <x:c r="H24" t="s">
        <x:v>83</x:v>
      </x:c>
      <x:c r="I24" s="6">
        <x:v>14.4785106911754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22.45</x:v>
      </x:c>
      <x:c r="R24" s="8">
        <x:v>105700.382634107</x:v>
      </x:c>
      <x:c r="S24" s="12">
        <x:v>210865.000054006</x:v>
      </x:c>
      <x:c r="T24" s="12">
        <x:v>27.3</x:v>
      </x:c>
      <x:c r="U24" s="12">
        <x:v>43.4</x:v>
      </x:c>
      <x:c r="V24" s="12">
        <x:f>NA()</x:f>
      </x:c>
    </x:row>
    <x:row r="25">
      <x:c r="A25">
        <x:v>101609</x:v>
      </x:c>
      <x:c r="B25" s="1">
        <x:v>44306.6855269329</x:v>
      </x:c>
      <x:c r="C25" s="6">
        <x:v>7.66262072666667</x:v>
      </x:c>
      <x:c r="D25" s="14" t="s">
        <x:v>77</x:v>
      </x:c>
      <x:c r="E25" s="15">
        <x:v>44239.6803447917</x:v>
      </x:c>
      <x:c r="F25" t="s">
        <x:v>82</x:v>
      </x:c>
      <x:c r="G25" s="6">
        <x:v>280.970817394495</x:v>
      </x:c>
      <x:c r="H25" t="s">
        <x:v>83</x:v>
      </x:c>
      <x:c r="I25" s="6">
        <x:v>14.4785106911754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22.453</x:v>
      </x:c>
      <x:c r="R25" s="8">
        <x:v>105720.063778318</x:v>
      </x:c>
      <x:c r="S25" s="12">
        <x:v>210871.575103599</x:v>
      </x:c>
      <x:c r="T25" s="12">
        <x:v>27.3</x:v>
      </x:c>
      <x:c r="U25" s="12">
        <x:v>43.4</x:v>
      </x:c>
      <x:c r="V25" s="12">
        <x:f>NA()</x:f>
      </x:c>
    </x:row>
    <x:row r="26">
      <x:c r="A26">
        <x:v>101619</x:v>
      </x:c>
      <x:c r="B26" s="1">
        <x:v>44306.6857584144</x:v>
      </x:c>
      <x:c r="C26" s="6">
        <x:v>7.99594627166667</x:v>
      </x:c>
      <x:c r="D26" s="14" t="s">
        <x:v>77</x:v>
      </x:c>
      <x:c r="E26" s="15">
        <x:v>44239.6803447917</x:v>
      </x:c>
      <x:c r="F26" t="s">
        <x:v>82</x:v>
      </x:c>
      <x:c r="G26" s="6">
        <x:v>281.02522972067</x:v>
      </x:c>
      <x:c r="H26" t="s">
        <x:v>83</x:v>
      </x:c>
      <x:c r="I26" s="6">
        <x:v>14.4724090389554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22.453</x:v>
      </x:c>
      <x:c r="R26" s="8">
        <x:v>105729.02313398</x:v>
      </x:c>
      <x:c r="S26" s="12">
        <x:v>210874.057729053</x:v>
      </x:c>
      <x:c r="T26" s="12">
        <x:v>27.3</x:v>
      </x:c>
      <x:c r="U26" s="12">
        <x:v>43.4</x:v>
      </x:c>
      <x:c r="V26" s="12">
        <x:f>NA()</x:f>
      </x:c>
    </x:row>
    <x:row r="27">
      <x:c r="A27">
        <x:v>101629</x:v>
      </x:c>
      <x:c r="B27" s="1">
        <x:v>44306.6859898148</x:v>
      </x:c>
      <x:c r="C27" s="6">
        <x:v>8.32915854666667</x:v>
      </x:c>
      <x:c r="D27" s="14" t="s">
        <x:v>77</x:v>
      </x:c>
      <x:c r="E27" s="15">
        <x:v>44239.6803447917</x:v>
      </x:c>
      <x:c r="F27" t="s">
        <x:v>82</x:v>
      </x:c>
      <x:c r="G27" s="6">
        <x:v>280.749735529563</x:v>
      </x:c>
      <x:c r="H27" t="s">
        <x:v>83</x:v>
      </x:c>
      <x:c r="I27" s="6">
        <x:v>14.4846123544453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22.46</x:v>
      </x:c>
      <x:c r="R27" s="8">
        <x:v>105733.039867422</x:v>
      </x:c>
      <x:c r="S27" s="12">
        <x:v>210881.368511718</x:v>
      </x:c>
      <x:c r="T27" s="12">
        <x:v>27.3</x:v>
      </x:c>
      <x:c r="U27" s="12">
        <x:v>43.4</x:v>
      </x:c>
      <x:c r="V27" s="12">
        <x:f>NA()</x:f>
      </x:c>
    </x:row>
    <x:row r="28">
      <x:c r="A28">
        <x:v>101639</x:v>
      </x:c>
      <x:c r="B28" s="1">
        <x:v>44306.6862212616</x:v>
      </x:c>
      <x:c r="C28" s="6">
        <x:v>8.66246739333333</x:v>
      </x:c>
      <x:c r="D28" s="14" t="s">
        <x:v>77</x:v>
      </x:c>
      <x:c r="E28" s="15">
        <x:v>44239.6803447917</x:v>
      </x:c>
      <x:c r="F28" t="s">
        <x:v>82</x:v>
      </x:c>
      <x:c r="G28" s="6">
        <x:v>280.600210634745</x:v>
      </x:c>
      <x:c r="H28" t="s">
        <x:v>83</x:v>
      </x:c>
      <x:c r="I28" s="6">
        <x:v>14.4907140287655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22.464</x:v>
      </x:c>
      <x:c r="R28" s="8">
        <x:v>105742.808453069</x:v>
      </x:c>
      <x:c r="S28" s="12">
        <x:v>210860.474847979</x:v>
      </x:c>
      <x:c r="T28" s="12">
        <x:v>27.3</x:v>
      </x:c>
      <x:c r="U28" s="12">
        <x:v>43.4</x:v>
      </x:c>
      <x:c r="V28" s="12">
        <x:f>NA()</x:f>
      </x:c>
    </x:row>
    <x:row r="29">
      <x:c r="A29">
        <x:v>101649</x:v>
      </x:c>
      <x:c r="B29" s="1">
        <x:v>44306.6864529745</x:v>
      </x:c>
      <x:c r="C29" s="6">
        <x:v>8.99612391166667</x:v>
      </x:c>
      <x:c r="D29" s="14" t="s">
        <x:v>77</x:v>
      </x:c>
      <x:c r="E29" s="15">
        <x:v>44239.6803447917</x:v>
      </x:c>
      <x:c r="F29" t="s">
        <x:v>82</x:v>
      </x:c>
      <x:c r="G29" s="6">
        <x:v>280.702134032821</x:v>
      </x:c>
      <x:c r="H29" t="s">
        <x:v>83</x:v>
      </x:c>
      <x:c r="I29" s="6">
        <x:v>14.4846123544453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22.462</x:v>
      </x:c>
      <x:c r="R29" s="8">
        <x:v>105759.973423268</x:v>
      </x:c>
      <x:c r="S29" s="12">
        <x:v>210869.244972851</x:v>
      </x:c>
      <x:c r="T29" s="12">
        <x:v>27.3</x:v>
      </x:c>
      <x:c r="U29" s="12">
        <x:v>43.4</x:v>
      </x:c>
      <x:c r="V29" s="12">
        <x:f>NA()</x:f>
      </x:c>
    </x:row>
    <x:row r="30">
      <x:c r="A30">
        <x:v>101659</x:v>
      </x:c>
      <x:c r="B30" s="1">
        <x:v>44306.6866842593</x:v>
      </x:c>
      <x:c r="C30" s="6">
        <x:v>9.32915781833333</x:v>
      </x:c>
      <x:c r="D30" s="14" t="s">
        <x:v>77</x:v>
      </x:c>
      <x:c r="E30" s="15">
        <x:v>44239.6803447917</x:v>
      </x:c>
      <x:c r="F30" t="s">
        <x:v>82</x:v>
      </x:c>
      <x:c r="G30" s="6">
        <x:v>280.57642326672</x:v>
      </x:c>
      <x:c r="H30" t="s">
        <x:v>83</x:v>
      </x:c>
      <x:c r="I30" s="6">
        <x:v>14.4907140287655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22.465</x:v>
      </x:c>
      <x:c r="R30" s="8">
        <x:v>105769.417728912</x:v>
      </x:c>
      <x:c r="S30" s="12">
        <x:v>210869.13440723</x:v>
      </x:c>
      <x:c r="T30" s="12">
        <x:v>27.3</x:v>
      </x:c>
      <x:c r="U30" s="12">
        <x:v>43.4</x:v>
      </x:c>
      <x:c r="V30" s="12">
        <x:f>NA()</x:f>
      </x:c>
    </x:row>
    <x:row r="31">
      <x:c r="A31">
        <x:v>101669</x:v>
      </x:c>
      <x:c r="B31" s="1">
        <x:v>44306.6869157407</x:v>
      </x:c>
      <x:c r="C31" s="6">
        <x:v>9.66247894833333</x:v>
      </x:c>
      <x:c r="D31" s="14" t="s">
        <x:v>77</x:v>
      </x:c>
      <x:c r="E31" s="15">
        <x:v>44239.6803447917</x:v>
      </x:c>
      <x:c r="F31" t="s">
        <x:v>82</x:v>
      </x:c>
      <x:c r="G31" s="6">
        <x:v>280.331938978848</x:v>
      </x:c>
      <x:c r="H31" t="s">
        <x:v>83</x:v>
      </x:c>
      <x:c r="I31" s="6">
        <x:v>14.4968157141348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22.473</x:v>
      </x:c>
      <x:c r="R31" s="8">
        <x:v>105778.843568921</x:v>
      </x:c>
      <x:c r="S31" s="12">
        <x:v>210861.532194924</x:v>
      </x:c>
      <x:c r="T31" s="12">
        <x:v>27.3</x:v>
      </x:c>
      <x:c r="U31" s="12">
        <x:v>43.4</x:v>
      </x:c>
      <x:c r="V31" s="12">
        <x:f>NA()</x:f>
      </x:c>
    </x:row>
    <x:row r="32">
      <x:c r="A32">
        <x:v>101679</x:v>
      </x:c>
      <x:c r="B32" s="1">
        <x:v>44306.6871475694</x:v>
      </x:c>
      <x:c r="C32" s="6">
        <x:v>9.99634810333333</x:v>
      </x:c>
      <x:c r="D32" s="14" t="s">
        <x:v>77</x:v>
      </x:c>
      <x:c r="E32" s="15">
        <x:v>44239.6803447917</x:v>
      </x:c>
      <x:c r="F32" t="s">
        <x:v>82</x:v>
      </x:c>
      <x:c r="G32" s="6">
        <x:v>280.481298939903</x:v>
      </x:c>
      <x:c r="H32" t="s">
        <x:v>83</x:v>
      </x:c>
      <x:c r="I32" s="6">
        <x:v>14.4907140287655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22.469</x:v>
      </x:c>
      <x:c r="R32" s="8">
        <x:v>105798.351154734</x:v>
      </x:c>
      <x:c r="S32" s="12">
        <x:v>210879.120164855</x:v>
      </x:c>
      <x:c r="T32" s="12">
        <x:v>27.3</x:v>
      </x:c>
      <x:c r="U32" s="12">
        <x:v>43.4</x:v>
      </x:c>
      <x:c r="V32" s="12">
        <x:f>NA()</x:f>
      </x:c>
    </x:row>
    <x:row r="33">
      <x:c r="A33">
        <x:v>101689</x:v>
      </x:c>
      <x:c r="B33" s="1">
        <x:v>44306.6873788542</x:v>
      </x:c>
      <x:c r="C33" s="6">
        <x:v>10.3293992266667</x:v>
      </x:c>
      <x:c r="D33" s="14" t="s">
        <x:v>77</x:v>
      </x:c>
      <x:c r="E33" s="15">
        <x:v>44239.6803447917</x:v>
      </x:c>
      <x:c r="F33" t="s">
        <x:v>82</x:v>
      </x:c>
      <x:c r="G33" s="6">
        <x:v>280.440505650554</x:v>
      </x:c>
      <x:c r="H33" t="s">
        <x:v>83</x:v>
      </x:c>
      <x:c r="I33" s="6">
        <x:v>14.4846123544453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22.473</x:v>
      </x:c>
      <x:c r="R33" s="8">
        <x:v>105807.566562713</x:v>
      </x:c>
      <x:c r="S33" s="12">
        <x:v>210865.535383593</x:v>
      </x:c>
      <x:c r="T33" s="12">
        <x:v>27.3</x:v>
      </x:c>
      <x:c r="U33" s="12">
        <x:v>43.4</x:v>
      </x:c>
      <x:c r="V33" s="12">
        <x:f>NA()</x:f>
      </x:c>
    </x:row>
    <x:row r="34">
      <x:c r="A34">
        <x:v>101699</x:v>
      </x:c>
      <x:c r="B34" s="1">
        <x:v>44306.6876104167</x:v>
      </x:c>
      <x:c r="C34" s="6">
        <x:v>10.6628097283333</x:v>
      </x:c>
      <x:c r="D34" s="14" t="s">
        <x:v>77</x:v>
      </x:c>
      <x:c r="E34" s="15">
        <x:v>44239.6803447917</x:v>
      </x:c>
      <x:c r="F34" t="s">
        <x:v>82</x:v>
      </x:c>
      <x:c r="G34" s="6">
        <x:v>280.362450080464</x:v>
      </x:c>
      <x:c r="H34" t="s">
        <x:v>83</x:v>
      </x:c>
      <x:c r="I34" s="6">
        <x:v>14.4907140287655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22.474</x:v>
      </x:c>
      <x:c r="R34" s="8">
        <x:v>105807.945258119</x:v>
      </x:c>
      <x:c r="S34" s="12">
        <x:v>210868.411106633</x:v>
      </x:c>
      <x:c r="T34" s="12">
        <x:v>27.3</x:v>
      </x:c>
      <x:c r="U34" s="12">
        <x:v>43.4</x:v>
      </x:c>
      <x:c r="V34" s="12">
        <x:f>NA()</x:f>
      </x:c>
    </x:row>
    <x:row r="35">
      <x:c r="A35">
        <x:v>101709</x:v>
      </x:c>
      <x:c r="B35" s="1">
        <x:v>44306.6878416667</x:v>
      </x:c>
      <x:c r="C35" s="6">
        <x:v>10.9958387716667</x:v>
      </x:c>
      <x:c r="D35" s="14" t="s">
        <x:v>77</x:v>
      </x:c>
      <x:c r="E35" s="15">
        <x:v>44239.6803447917</x:v>
      </x:c>
      <x:c r="F35" t="s">
        <x:v>82</x:v>
      </x:c>
      <x:c r="G35" s="6">
        <x:v>280.331938978848</x:v>
      </x:c>
      <x:c r="H35" t="s">
        <x:v>83</x:v>
      </x:c>
      <x:c r="I35" s="6">
        <x:v>14.4968157141348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22.473</x:v>
      </x:c>
      <x:c r="R35" s="8">
        <x:v>105805.724845357</x:v>
      </x:c>
      <x:c r="S35" s="12">
        <x:v>210861.643761424</x:v>
      </x:c>
      <x:c r="T35" s="12">
        <x:v>27.3</x:v>
      </x:c>
      <x:c r="U35" s="12">
        <x:v>43.4</x:v>
      </x:c>
      <x:c r="V35" s="12">
        <x:f>NA()</x:f>
      </x:c>
    </x:row>
    <x:row r="36">
      <x:c r="A36">
        <x:v>101719</x:v>
      </x:c>
      <x:c r="B36" s="1">
        <x:v>44306.6880731481</x:v>
      </x:c>
      <x:c r="C36" s="6">
        <x:v>11.3291597816667</x:v>
      </x:c>
      <x:c r="D36" s="14" t="s">
        <x:v>77</x:v>
      </x:c>
      <x:c r="E36" s="15">
        <x:v>44239.6803447917</x:v>
      </x:c>
      <x:c r="F36" t="s">
        <x:v>82</x:v>
      </x:c>
      <x:c r="G36" s="6">
        <x:v>280.409982086957</x:v>
      </x:c>
      <x:c r="H36" t="s">
        <x:v>83</x:v>
      </x:c>
      <x:c r="I36" s="6">
        <x:v>14.4907140287655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22.472</x:v>
      </x:c>
      <x:c r="R36" s="8">
        <x:v>105815.311965576</x:v>
      </x:c>
      <x:c r="S36" s="12">
        <x:v>210878.057386082</x:v>
      </x:c>
      <x:c r="T36" s="12">
        <x:v>27.3</x:v>
      </x:c>
      <x:c r="U36" s="12">
        <x:v>43.4</x:v>
      </x:c>
      <x:c r="V36" s="12">
        <x:f>NA()</x:f>
      </x:c>
    </x:row>
    <x:row r="37">
      <x:c r="A37">
        <x:v>101729</x:v>
      </x:c>
      <x:c r="B37" s="1">
        <x:v>44306.6883049769</x:v>
      </x:c>
      <x:c r="C37" s="6">
        <x:v>11.6630080733333</x:v>
      </x:c>
      <x:c r="D37" s="14" t="s">
        <x:v>77</x:v>
      </x:c>
      <x:c r="E37" s="15">
        <x:v>44239.6803447917</x:v>
      </x:c>
      <x:c r="F37" t="s">
        <x:v>82</x:v>
      </x:c>
      <x:c r="G37" s="6">
        <x:v>280.063967933903</x:v>
      </x:c>
      <x:c r="H37" t="s">
        <x:v>83</x:v>
      </x:c>
      <x:c r="I37" s="6">
        <x:v>14.5029174105543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22.482</x:v>
      </x:c>
      <x:c r="R37" s="8">
        <x:v>105810.301922312</x:v>
      </x:c>
      <x:c r="S37" s="12">
        <x:v>210866.665755746</x:v>
      </x:c>
      <x:c r="T37" s="12">
        <x:v>27.3</x:v>
      </x:c>
      <x:c r="U37" s="12">
        <x:v>43.4</x:v>
      </x:c>
      <x:c r="V37" s="12">
        <x:f>NA()</x:f>
      </x:c>
    </x:row>
    <x:row r="38">
      <x:c r="A38">
        <x:v>101739</x:v>
      </x:c>
      <x:c r="B38" s="1">
        <x:v>44306.6885363079</x:v>
      </x:c>
      <x:c r="C38" s="6">
        <x:v>11.996112685</x:v>
      </x:c>
      <x:c r="D38" s="14" t="s">
        <x:v>77</x:v>
      </x:c>
      <x:c r="E38" s="15">
        <x:v>44239.6803447917</x:v>
      </x:c>
      <x:c r="F38" t="s">
        <x:v>82</x:v>
      </x:c>
      <x:c r="G38" s="6">
        <x:v>280.291170906523</x:v>
      </x:c>
      <x:c r="H38" t="s">
        <x:v>83</x:v>
      </x:c>
      <x:c r="I38" s="6">
        <x:v>14.4907140287655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22.477</x:v>
      </x:c>
      <x:c r="R38" s="8">
        <x:v>105816.090883567</x:v>
      </x:c>
      <x:c r="S38" s="12">
        <x:v>210848.03193154</x:v>
      </x:c>
      <x:c r="T38" s="12">
        <x:v>27.3</x:v>
      </x:c>
      <x:c r="U38" s="12">
        <x:v>43.4</x:v>
      </x:c>
      <x:c r="V38" s="12">
        <x:f>NA()</x:f>
      </x:c>
    </x:row>
    <x:row r="39">
      <x:c r="A39">
        <x:v>101749</x:v>
      </x:c>
      <x:c r="B39" s="1">
        <x:v>44306.6887679051</x:v>
      </x:c>
      <x:c r="C39" s="6">
        <x:v>12.3296326716667</x:v>
      </x:c>
      <x:c r="D39" s="14" t="s">
        <x:v>77</x:v>
      </x:c>
      <x:c r="E39" s="15">
        <x:v>44239.6803447917</x:v>
      </x:c>
      <x:c r="F39" t="s">
        <x:v>82</x:v>
      </x:c>
      <x:c r="G39" s="6">
        <x:v>280.063967933903</x:v>
      </x:c>
      <x:c r="H39" t="s">
        <x:v>83</x:v>
      </x:c>
      <x:c r="I39" s="6">
        <x:v>14.5029174105543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22.482</x:v>
      </x:c>
      <x:c r="R39" s="8">
        <x:v>105827.262002144</x:v>
      </x:c>
      <x:c r="S39" s="12">
        <x:v>210862.783547188</x:v>
      </x:c>
      <x:c r="T39" s="12">
        <x:v>27.3</x:v>
      </x:c>
      <x:c r="U39" s="12">
        <x:v>43.4</x:v>
      </x:c>
      <x:c r="V39" s="12">
        <x:f>NA()</x:f>
      </x:c>
    </x:row>
    <x:row r="40">
      <x:c r="A40">
        <x:v>101759</x:v>
      </x:c>
      <x:c r="B40" s="1">
        <x:v>44306.6889993403</x:v>
      </x:c>
      <x:c r="C40" s="6">
        <x:v>12.6628673616667</x:v>
      </x:c>
      <x:c r="D40" s="14" t="s">
        <x:v>77</x:v>
      </x:c>
      <x:c r="E40" s="15">
        <x:v>44239.6803447917</x:v>
      </x:c>
      <x:c r="F40" t="s">
        <x:v>82</x:v>
      </x:c>
      <x:c r="G40" s="6">
        <x:v>280.057227545332</x:v>
      </x:c>
      <x:c r="H40" t="s">
        <x:v>83</x:v>
      </x:c>
      <x:c r="I40" s="6">
        <x:v>14.5090191180238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22.48</x:v>
      </x:c>
      <x:c r="R40" s="8">
        <x:v>105823.543170184</x:v>
      </x:c>
      <x:c r="S40" s="12">
        <x:v>210852.811391656</x:v>
      </x:c>
      <x:c r="T40" s="12">
        <x:v>27.3</x:v>
      </x:c>
      <x:c r="U40" s="12">
        <x:v>43.4</x:v>
      </x:c>
      <x:c r="V40" s="12">
        <x:f>NA()</x:f>
      </x:c>
    </x:row>
    <x:row r="41">
      <x:c r="A41">
        <x:v>101769</x:v>
      </x:c>
      <x:c r="B41" s="1">
        <x:v>44306.6892306366</x:v>
      </x:c>
      <x:c r="C41" s="6">
        <x:v>12.99595403</x:v>
      </x:c>
      <x:c r="D41" s="14" t="s">
        <x:v>77</x:v>
      </x:c>
      <x:c r="E41" s="15">
        <x:v>44239.6803447917</x:v>
      </x:c>
      <x:c r="F41" t="s">
        <x:v>82</x:v>
      </x:c>
      <x:c r="G41" s="6">
        <x:v>280.206418790727</x:v>
      </x:c>
      <x:c r="H41" t="s">
        <x:v>83</x:v>
      </x:c>
      <x:c r="I41" s="6">
        <x:v>14.5029174105543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22.476</x:v>
      </x:c>
      <x:c r="R41" s="8">
        <x:v>105854.24714984</x:v>
      </x:c>
      <x:c r="S41" s="12">
        <x:v>210855.218874366</x:v>
      </x:c>
      <x:c r="T41" s="12">
        <x:v>27.3</x:v>
      </x:c>
      <x:c r="U41" s="12">
        <x:v>43.4</x:v>
      </x:c>
      <x:c r="V41" s="12">
        <x:f>NA()</x:f>
      </x:c>
    </x:row>
    <x:row r="42">
      <x:c r="A42">
        <x:v>101779</x:v>
      </x:c>
      <x:c r="B42" s="1">
        <x:v>44306.6894621181</x:v>
      </x:c>
      <x:c r="C42" s="6">
        <x:v>13.3292484233333</x:v>
      </x:c>
      <x:c r="D42" s="14" t="s">
        <x:v>77</x:v>
      </x:c>
      <x:c r="E42" s="15">
        <x:v>44239.6803447917</x:v>
      </x:c>
      <x:c r="F42" t="s">
        <x:v>82</x:v>
      </x:c>
      <x:c r="G42" s="6">
        <x:v>279.897889359651</x:v>
      </x:c>
      <x:c r="H42" t="s">
        <x:v>83</x:v>
      </x:c>
      <x:c r="I42" s="6">
        <x:v>14.5029174105543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22.489</x:v>
      </x:c>
      <x:c r="R42" s="8">
        <x:v>105857.407991999</x:v>
      </x:c>
      <x:c r="S42" s="12">
        <x:v>210847.823943463</x:v>
      </x:c>
      <x:c r="T42" s="12">
        <x:v>27.3</x:v>
      </x:c>
      <x:c r="U42" s="12">
        <x:v>43.4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2021-04-20T23:56:18Z</dcterms:modified>
</cp:coreProperties>
</file>