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32b3d491a88411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<x:sst xmlns:x="http://schemas.openxmlformats.org/spreadsheetml/2006/main">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</x:sst>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32b3d491a88411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44306.7057649272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101380</x:v>
      </x:c>
      <x:c r="B2" s="1">
        <x:v>44306.680222338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253.050545253092</x:v>
      </x:c>
      <x:c r="H2" t="s">
        <x:v>83</x:v>
      </x:c>
      <x:c r="I2" s="6">
        <x:v>14.4515004444397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23.056</x:v>
      </x:c>
      <x:c r="R2" s="8">
        <x:v>94959.3928375797</x:v>
      </x:c>
      <x:c r="S2" s="12">
        <x:v>287768.484192212</x:v>
      </x:c>
      <x:c r="T2" s="12">
        <x:v>28.7</x:v>
      </x:c>
      <x:c r="U2" s="12">
        <x:v>67.6</x:v>
      </x:c>
      <x:c r="V2" s="12">
        <x:f>NA()</x:f>
      </x:c>
    </x:row>
    <x:row r="3">
      <x:c r="A3">
        <x:v>101390</x:v>
      </x:c>
      <x:c r="B3" s="1">
        <x:v>44306.6804572917</x:v>
      </x:c>
      <x:c r="C3" s="6">
        <x:v>0.33832031</x:v>
      </x:c>
      <x:c r="D3" s="14" t="s">
        <x:v>77</x:v>
      </x:c>
      <x:c r="E3" s="15">
        <x:v>44243.5057311343</x:v>
      </x:c>
      <x:c r="F3" t="s">
        <x:v>82</x:v>
      </x:c>
      <x:c r="G3" s="6">
        <x:v>253.297330062312</x:v>
      </x:c>
      <x:c r="H3" t="s">
        <x:v>83</x:v>
      </x:c>
      <x:c r="I3" s="6">
        <x:v>14.4393506209908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23.049</x:v>
      </x:c>
      <x:c r="R3" s="8">
        <x:v>94933.2606178743</x:v>
      </x:c>
      <x:c r="S3" s="12">
        <x:v>287781.775574095</x:v>
      </x:c>
      <x:c r="T3" s="12">
        <x:v>28.7</x:v>
      </x:c>
      <x:c r="U3" s="12">
        <x:v>67.6</x:v>
      </x:c>
      <x:c r="V3" s="12">
        <x:f>NA()</x:f>
      </x:c>
    </x:row>
    <x:row r="4">
      <x:c r="A4">
        <x:v>101400</x:v>
      </x:c>
      <x:c r="B4" s="1">
        <x:v>44306.6806892361</x:v>
      </x:c>
      <x:c r="C4" s="6">
        <x:v>0.672325178333333</x:v>
      </x:c>
      <x:c r="D4" s="14" t="s">
        <x:v>77</x:v>
      </x:c>
      <x:c r="E4" s="15">
        <x:v>44243.5057311343</x:v>
      </x:c>
      <x:c r="F4" t="s">
        <x:v>82</x:v>
      </x:c>
      <x:c r="G4" s="6">
        <x:v>253.371495148049</x:v>
      </x:c>
      <x:c r="H4" t="s">
        <x:v>83</x:v>
      </x:c>
      <x:c r="I4" s="6">
        <x:v>14.4272008413541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23.05</x:v>
      </x:c>
      <x:c r="R4" s="8">
        <x:v>94907.6889436297</x:v>
      </x:c>
      <x:c r="S4" s="12">
        <x:v>287779.03497194</x:v>
      </x:c>
      <x:c r="T4" s="12">
        <x:v>28.7</x:v>
      </x:c>
      <x:c r="U4" s="12">
        <x:v>67.6</x:v>
      </x:c>
      <x:c r="V4" s="12">
        <x:f>NA()</x:f>
      </x:c>
    </x:row>
    <x:row r="5">
      <x:c r="A5">
        <x:v>101410</x:v>
      </x:c>
      <x:c r="B5" s="1">
        <x:v>44306.6809204514</x:v>
      </x:c>
      <x:c r="C5" s="6">
        <x:v>1.005281775</x:v>
      </x:c>
      <x:c r="D5" s="14" t="s">
        <x:v>77</x:v>
      </x:c>
      <x:c r="E5" s="15">
        <x:v>44243.5057311343</x:v>
      </x:c>
      <x:c r="F5" t="s">
        <x:v>82</x:v>
      </x:c>
      <x:c r="G5" s="6">
        <x:v>253.388414589944</x:v>
      </x:c>
      <x:c r="H5" t="s">
        <x:v>83</x:v>
      </x:c>
      <x:c r="I5" s="6">
        <x:v>14.4332757256966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23.047</x:v>
      </x:c>
      <x:c r="R5" s="8">
        <x:v>94886.3263164767</x:v>
      </x:c>
      <x:c r="S5" s="12">
        <x:v>287782.31383607</x:v>
      </x:c>
      <x:c r="T5" s="12">
        <x:v>28.7</x:v>
      </x:c>
      <x:c r="U5" s="12">
        <x:v>67.6</x:v>
      </x:c>
      <x:c r="V5" s="12">
        <x:f>NA()</x:f>
      </x:c>
    </x:row>
    <x:row r="6">
      <x:c r="A6">
        <x:v>101420</x:v>
      </x:c>
      <x:c r="B6" s="1">
        <x:v>44306.6811517361</x:v>
      </x:c>
      <x:c r="C6" s="6">
        <x:v>1.33829417166667</x:v>
      </x:c>
      <x:c r="D6" s="14" t="s">
        <x:v>77</x:v>
      </x:c>
      <x:c r="E6" s="15">
        <x:v>44243.5057311343</x:v>
      </x:c>
      <x:c r="F6" t="s">
        <x:v>82</x:v>
      </x:c>
      <x:c r="G6" s="6">
        <x:v>253.544389139921</x:v>
      </x:c>
      <x:c r="H6" t="s">
        <x:v>83</x:v>
      </x:c>
      <x:c r="I6" s="6">
        <x:v>14.4272008413541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23.042</x:v>
      </x:c>
      <x:c r="R6" s="8">
        <x:v>94880.5056579843</x:v>
      </x:c>
      <x:c r="S6" s="12">
        <x:v>287771.191020493</x:v>
      </x:c>
      <x:c r="T6" s="12">
        <x:v>28.7</x:v>
      </x:c>
      <x:c r="U6" s="12">
        <x:v>67.6</x:v>
      </x:c>
      <x:c r="V6" s="12">
        <x:f>NA()</x:f>
      </x:c>
    </x:row>
    <x:row r="7">
      <x:c r="A7">
        <x:v>101430</x:v>
      </x:c>
      <x:c r="B7" s="1">
        <x:v>44306.6813832986</x:v>
      </x:c>
      <x:c r="C7" s="6">
        <x:v>1.67177104666667</x:v>
      </x:c>
      <x:c r="D7" s="14" t="s">
        <x:v>77</x:v>
      </x:c>
      <x:c r="E7" s="15">
        <x:v>44243.5057311343</x:v>
      </x:c>
      <x:c r="F7" t="s">
        <x:v>82</x:v>
      </x:c>
      <x:c r="G7" s="6">
        <x:v>253.45324101393</x:v>
      </x:c>
      <x:c r="H7" t="s">
        <x:v>83</x:v>
      </x:c>
      <x:c r="I7" s="6">
        <x:v>14.4332757256966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23.044</x:v>
      </x:c>
      <x:c r="R7" s="8">
        <x:v>94883.080138015</x:v>
      </x:c>
      <x:c r="S7" s="12">
        <x:v>287777.189803947</x:v>
      </x:c>
      <x:c r="T7" s="12">
        <x:v>28.7</x:v>
      </x:c>
      <x:c r="U7" s="12">
        <x:v>67.6</x:v>
      </x:c>
      <x:c r="V7" s="12">
        <x:f>NA()</x:f>
      </x:c>
    </x:row>
    <x:row r="8">
      <x:c r="A8">
        <x:v>101440</x:v>
      </x:c>
      <x:c r="B8" s="1">
        <x:v>44306.681615162</x:v>
      </x:c>
      <x:c r="C8" s="6">
        <x:v>2.00566637</x:v>
      </x:c>
      <x:c r="D8" s="14" t="s">
        <x:v>77</x:v>
      </x:c>
      <x:c r="E8" s="15">
        <x:v>44243.5057311343</x:v>
      </x:c>
      <x:c r="F8" t="s">
        <x:v>82</x:v>
      </x:c>
      <x:c r="G8" s="6">
        <x:v>253.388414589944</x:v>
      </x:c>
      <x:c r="H8" t="s">
        <x:v>83</x:v>
      </x:c>
      <x:c r="I8" s="6">
        <x:v>14.4332757256966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23.047</x:v>
      </x:c>
      <x:c r="R8" s="8">
        <x:v>94885.4859490172</x:v>
      </x:c>
      <x:c r="S8" s="12">
        <x:v>287772.449650625</x:v>
      </x:c>
      <x:c r="T8" s="12">
        <x:v>28.7</x:v>
      </x:c>
      <x:c r="U8" s="12">
        <x:v>67.6</x:v>
      </x:c>
      <x:c r="V8" s="12">
        <x:f>NA()</x:f>
      </x:c>
    </x:row>
    <x:row r="9">
      <x:c r="A9">
        <x:v>101450</x:v>
      </x:c>
      <x:c r="B9" s="1">
        <x:v>44306.6818464468</x:v>
      </x:c>
      <x:c r="C9" s="6">
        <x:v>2.338689</x:v>
      </x:c>
      <x:c r="D9" s="14" t="s">
        <x:v>77</x:v>
      </x:c>
      <x:c r="E9" s="15">
        <x:v>44243.5057311343</x:v>
      </x:c>
      <x:c r="F9" t="s">
        <x:v>82</x:v>
      </x:c>
      <x:c r="G9" s="6">
        <x:v>253.215642145968</x:v>
      </x:c>
      <x:c r="H9" t="s">
        <x:v>83</x:v>
      </x:c>
      <x:c r="I9" s="6">
        <x:v>14.4332757256966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23.055</x:v>
      </x:c>
      <x:c r="R9" s="8">
        <x:v>94908.4324258333</x:v>
      </x:c>
      <x:c r="S9" s="12">
        <x:v>287768.188772613</x:v>
      </x:c>
      <x:c r="T9" s="12">
        <x:v>28.7</x:v>
      </x:c>
      <x:c r="U9" s="12">
        <x:v>67.6</x:v>
      </x:c>
      <x:c r="V9" s="12">
        <x:f>NA()</x:f>
      </x:c>
    </x:row>
    <x:row r="10">
      <x:c r="A10">
        <x:v>101460</x:v>
      </x:c>
      <x:c r="B10" s="1">
        <x:v>44306.682077581</x:v>
      </x:c>
      <x:c r="C10" s="6">
        <x:v>2.67155704</x:v>
      </x:c>
      <x:c r="D10" s="14" t="s">
        <x:v>77</x:v>
      </x:c>
      <x:c r="E10" s="15">
        <x:v>44243.5057311343</x:v>
      </x:c>
      <x:c r="F10" t="s">
        <x:v>82</x:v>
      </x:c>
      <x:c r="G10" s="6">
        <x:v>253.1893731107</x:v>
      </x:c>
      <x:c r="H10" t="s">
        <x:v>83</x:v>
      </x:c>
      <x:c r="I10" s="6">
        <x:v>14.4393506209908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23.054</x:v>
      </x:c>
      <x:c r="R10" s="8">
        <x:v>94917.3403848035</x:v>
      </x:c>
      <x:c r="S10" s="12">
        <x:v>287758.661511469</x:v>
      </x:c>
      <x:c r="T10" s="12">
        <x:v>28.7</x:v>
      </x:c>
      <x:c r="U10" s="12">
        <x:v>67.6</x:v>
      </x:c>
      <x:c r="V10" s="12">
        <x:f>NA()</x:f>
      </x:c>
    </x:row>
    <x:row r="11">
      <x:c r="A11">
        <x:v>101470</x:v>
      </x:c>
      <x:c r="B11" s="1">
        <x:v>44306.682309375</x:v>
      </x:c>
      <x:c r="C11" s="6">
        <x:v>3.00529873166667</x:v>
      </x:c>
      <x:c r="D11" s="14" t="s">
        <x:v>77</x:v>
      </x:c>
      <x:c r="E11" s="15">
        <x:v>44243.5057311343</x:v>
      </x:c>
      <x:c r="F11" t="s">
        <x:v>82</x:v>
      </x:c>
      <x:c r="G11" s="6">
        <x:v>253.103047612786</x:v>
      </x:c>
      <x:c r="H11" t="s">
        <x:v>83</x:v>
      </x:c>
      <x:c r="I11" s="6">
        <x:v>14.4393506209908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23.058</x:v>
      </x:c>
      <x:c r="R11" s="8">
        <x:v>94931.6558148629</x:v>
      </x:c>
      <x:c r="S11" s="12">
        <x:v>287766.444201944</x:v>
      </x:c>
      <x:c r="T11" s="12">
        <x:v>28.7</x:v>
      </x:c>
      <x:c r="U11" s="12">
        <x:v>67.6</x:v>
      </x:c>
      <x:c r="V11" s="12">
        <x:f>NA()</x:f>
      </x:c>
    </x:row>
    <x:row r="12">
      <x:c r="A12">
        <x:v>101480</x:v>
      </x:c>
      <x:c r="B12" s="1">
        <x:v>44306.6825407755</x:v>
      </x:c>
      <x:c r="C12" s="6">
        <x:v>3.33851214333333</x:v>
      </x:c>
      <x:c r="D12" s="14" t="s">
        <x:v>77</x:v>
      </x:c>
      <x:c r="E12" s="15">
        <x:v>44243.5057311343</x:v>
      </x:c>
      <x:c r="F12" t="s">
        <x:v>82</x:v>
      </x:c>
      <x:c r="G12" s="6">
        <x:v>253.021443407739</x:v>
      </x:c>
      <x:c r="H12" t="s">
        <x:v>83</x:v>
      </x:c>
      <x:c r="I12" s="6">
        <x:v>14.4332757256966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23.064</x:v>
      </x:c>
      <x:c r="R12" s="8">
        <x:v>94963.6890161038</x:v>
      </x:c>
      <x:c r="S12" s="12">
        <x:v>287764.282485005</x:v>
      </x:c>
      <x:c r="T12" s="12">
        <x:v>28.7</x:v>
      </x:c>
      <x:c r="U12" s="12">
        <x:v>67.6</x:v>
      </x:c>
      <x:c r="V12" s="12">
        <x:f>NA()</x:f>
      </x:c>
    </x:row>
    <x:row r="13">
      <x:c r="A13">
        <x:v>101490</x:v>
      </x:c>
      <x:c r="B13" s="1">
        <x:v>44306.6827721412</x:v>
      </x:c>
      <x:c r="C13" s="6">
        <x:v>3.67167768666667</x:v>
      </x:c>
      <x:c r="D13" s="14" t="s">
        <x:v>77</x:v>
      </x:c>
      <x:c r="E13" s="15">
        <x:v>44243.5057311343</x:v>
      </x:c>
      <x:c r="F13" t="s">
        <x:v>82</x:v>
      </x:c>
      <x:c r="G13" s="6">
        <x:v>252.844284579965</x:v>
      </x:c>
      <x:c r="H13" t="s">
        <x:v>83</x:v>
      </x:c>
      <x:c r="I13" s="6">
        <x:v>14.4393506209908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23.07</x:v>
      </x:c>
      <x:c r="R13" s="8">
        <x:v>94995.3954114993</x:v>
      </x:c>
      <x:c r="S13" s="12">
        <x:v>287757.212298913</x:v>
      </x:c>
      <x:c r="T13" s="12">
        <x:v>28.7</x:v>
      </x:c>
      <x:c r="U13" s="12">
        <x:v>67.6</x:v>
      </x:c>
      <x:c r="V13" s="12">
        <x:f>NA()</x:f>
      </x:c>
    </x:row>
    <x:row r="14">
      <x:c r="A14">
        <x:v>101500</x:v>
      </x:c>
      <x:c r="B14" s="1">
        <x:v>44306.6830039005</x:v>
      </x:c>
      <x:c r="C14" s="6">
        <x:v>4.00544040333333</x:v>
      </x:c>
      <x:c r="D14" s="14" t="s">
        <x:v>77</x:v>
      </x:c>
      <x:c r="E14" s="15">
        <x:v>44243.5057311343</x:v>
      </x:c>
      <x:c r="F14" t="s">
        <x:v>82</x:v>
      </x:c>
      <x:c r="G14" s="6">
        <x:v>252.650422184685</x:v>
      </x:c>
      <x:c r="H14" t="s">
        <x:v>83</x:v>
      </x:c>
      <x:c r="I14" s="6">
        <x:v>14.4393506209908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23.079</x:v>
      </x:c>
      <x:c r="R14" s="8">
        <x:v>95020.211708362</x:v>
      </x:c>
      <x:c r="S14" s="12">
        <x:v>287750.004947745</x:v>
      </x:c>
      <x:c r="T14" s="12">
        <x:v>28.7</x:v>
      </x:c>
      <x:c r="U14" s="12">
        <x:v>67.6</x:v>
      </x:c>
      <x:c r="V14" s="12">
        <x:f>NA()</x:f>
      </x:c>
    </x:row>
    <x:row r="15">
      <x:c r="A15">
        <x:v>101510</x:v>
      </x:c>
      <x:c r="B15" s="1">
        <x:v>44306.6832353819</x:v>
      </x:c>
      <x:c r="C15" s="6">
        <x:v>4.33875733</x:v>
      </x:c>
      <x:c r="D15" s="14" t="s">
        <x:v>77</x:v>
      </x:c>
      <x:c r="E15" s="15">
        <x:v>44243.5057311343</x:v>
      </x:c>
      <x:c r="F15" t="s">
        <x:v>82</x:v>
      </x:c>
      <x:c r="G15" s="6">
        <x:v>252.473560844661</x:v>
      </x:c>
      <x:c r="H15" t="s">
        <x:v>83</x:v>
      </x:c>
      <x:c r="I15" s="6">
        <x:v>14.445425527239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23.085</x:v>
      </x:c>
      <x:c r="R15" s="8">
        <x:v>95041.2075032024</x:v>
      </x:c>
      <x:c r="S15" s="12">
        <x:v>287750.548799133</x:v>
      </x:c>
      <x:c r="T15" s="12">
        <x:v>28.7</x:v>
      </x:c>
      <x:c r="U15" s="12">
        <x:v>67.6</x:v>
      </x:c>
      <x:c r="V15" s="12">
        <x:f>NA()</x:f>
      </x:c>
    </x:row>
    <x:row r="16">
      <x:c r="A16">
        <x:v>101520</x:v>
      </x:c>
      <x:c r="B16" s="1">
        <x:v>44306.6834668171</x:v>
      </x:c>
      <x:c r="C16" s="6">
        <x:v>4.67205364666667</x:v>
      </x:c>
      <x:c r="D16" s="14" t="s">
        <x:v>77</x:v>
      </x:c>
      <x:c r="E16" s="15">
        <x:v>44243.5057311343</x:v>
      </x:c>
      <x:c r="F16" t="s">
        <x:v>82</x:v>
      </x:c>
      <x:c r="G16" s="6">
        <x:v>252.323024498134</x:v>
      </x:c>
      <x:c r="H16" t="s">
        <x:v>83</x:v>
      </x:c>
      <x:c r="I16" s="6">
        <x:v>14.445425527239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23.092</x:v>
      </x:c>
      <x:c r="R16" s="8">
        <x:v>95073.2222724508</x:v>
      </x:c>
      <x:c r="S16" s="12">
        <x:v>287733.256330204</x:v>
      </x:c>
      <x:c r="T16" s="12">
        <x:v>28.7</x:v>
      </x:c>
      <x:c r="U16" s="12">
        <x:v>67.6</x:v>
      </x:c>
      <x:c r="V16" s="12">
        <x:f>NA()</x:f>
      </x:c>
    </x:row>
    <x:row r="17">
      <x:c r="A17">
        <x:v>101530</x:v>
      </x:c>
      <x:c r="B17" s="1">
        <x:v>44306.6836981829</x:v>
      </x:c>
      <x:c r="C17" s="6">
        <x:v>5.0052005</x:v>
      </x:c>
      <x:c r="D17" s="14" t="s">
        <x:v>77</x:v>
      </x:c>
      <x:c r="E17" s="15">
        <x:v>44243.5057311343</x:v>
      </x:c>
      <x:c r="F17" t="s">
        <x:v>82</x:v>
      </x:c>
      <x:c r="G17" s="6">
        <x:v>252.155811687046</x:v>
      </x:c>
      <x:c r="H17" t="s">
        <x:v>83</x:v>
      </x:c>
      <x:c r="I17" s="6">
        <x:v>14.4393506209908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23.102</x:v>
      </x:c>
      <x:c r="R17" s="8">
        <x:v>95096.2649666443</x:v>
      </x:c>
      <x:c r="S17" s="12">
        <x:v>287742.61191955</x:v>
      </x:c>
      <x:c r="T17" s="12">
        <x:v>28.7</x:v>
      </x:c>
      <x:c r="U17" s="12">
        <x:v>67.6</x:v>
      </x:c>
      <x:c r="V17" s="12">
        <x:f>NA()</x:f>
      </x:c>
    </x:row>
    <x:row r="18">
      <x:c r="A18">
        <x:v>101540</x:v>
      </x:c>
      <x:c r="B18" s="1">
        <x:v>44306.6839299421</x:v>
      </x:c>
      <x:c r="C18" s="6">
        <x:v>5.33891278833333</x:v>
      </x:c>
      <x:c r="D18" s="14" t="s">
        <x:v>77</x:v>
      </x:c>
      <x:c r="E18" s="15">
        <x:v>44243.5057311343</x:v>
      </x:c>
      <x:c r="F18" t="s">
        <x:v>82</x:v>
      </x:c>
      <x:c r="G18" s="6">
        <x:v>252.091383570992</x:v>
      </x:c>
      <x:c r="H18" t="s">
        <x:v>83</x:v>
      </x:c>
      <x:c r="I18" s="6">
        <x:v>14.4393506209908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23.105</x:v>
      </x:c>
      <x:c r="R18" s="8">
        <x:v>95125.6772390869</x:v>
      </x:c>
      <x:c r="S18" s="12">
        <x:v>287746.507440614</x:v>
      </x:c>
      <x:c r="T18" s="12">
        <x:v>28.7</x:v>
      </x:c>
      <x:c r="U18" s="12">
        <x:v>67.6</x:v>
      </x:c>
      <x:c r="V18" s="12">
        <x:f>NA()</x:f>
      </x:c>
    </x:row>
    <x:row r="19">
      <x:c r="A19">
        <x:v>101550</x:v>
      </x:c>
      <x:c r="B19" s="1">
        <x:v>44306.6841612616</x:v>
      </x:c>
      <x:c r="C19" s="6">
        <x:v>5.67201304166667</x:v>
      </x:c>
      <x:c r="D19" s="14" t="s">
        <x:v>77</x:v>
      </x:c>
      <x:c r="E19" s="15">
        <x:v>44243.5057311343</x:v>
      </x:c>
      <x:c r="F19" t="s">
        <x:v>82</x:v>
      </x:c>
      <x:c r="G19" s="6">
        <x:v>252.000811679979</x:v>
      </x:c>
      <x:c r="H19" t="s">
        <x:v>83</x:v>
      </x:c>
      <x:c r="I19" s="6">
        <x:v>14.445425527239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23.107</x:v>
      </x:c>
      <x:c r="R19" s="8">
        <x:v>95139.1337380578</x:v>
      </x:c>
      <x:c r="S19" s="12">
        <x:v>287748.71741031</x:v>
      </x:c>
      <x:c r="T19" s="12">
        <x:v>28.7</x:v>
      </x:c>
      <x:c r="U19" s="12">
        <x:v>67.6</x:v>
      </x:c>
      <x:c r="V19" s="12">
        <x:f>NA()</x:f>
      </x:c>
    </x:row>
    <x:row r="20">
      <x:c r="A20">
        <x:v>101560</x:v>
      </x:c>
      <x:c r="B20" s="1">
        <x:v>44306.6843925579</x:v>
      </x:c>
      <x:c r="C20" s="6">
        <x:v>6.00511538666667</x:v>
      </x:c>
      <x:c r="D20" s="14" t="s">
        <x:v>77</x:v>
      </x:c>
      <x:c r="E20" s="15">
        <x:v>44243.5057311343</x:v>
      </x:c>
      <x:c r="F20" t="s">
        <x:v>82</x:v>
      </x:c>
      <x:c r="G20" s="6">
        <x:v>251.872065759286</x:v>
      </x:c>
      <x:c r="H20" t="s">
        <x:v>83</x:v>
      </x:c>
      <x:c r="I20" s="6">
        <x:v>14.445425527239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23.113</x:v>
      </x:c>
      <x:c r="R20" s="8">
        <x:v>95167.0474077871</x:v>
      </x:c>
      <x:c r="S20" s="12">
        <x:v>287724.764638332</x:v>
      </x:c>
      <x:c r="T20" s="12">
        <x:v>28.7</x:v>
      </x:c>
      <x:c r="U20" s="12">
        <x:v>67.6</x:v>
      </x:c>
      <x:c r="V20" s="12">
        <x:f>NA()</x:f>
      </x:c>
    </x:row>
    <x:row r="21">
      <x:c r="A21">
        <x:v>101570</x:v>
      </x:c>
      <x:c r="B21" s="1">
        <x:v>44306.6846239236</x:v>
      </x:c>
      <x:c r="C21" s="6">
        <x:v>6.33824698166667</x:v>
      </x:c>
      <x:c r="D21" s="14" t="s">
        <x:v>77</x:v>
      </x:c>
      <x:c r="E21" s="15">
        <x:v>44243.5057311343</x:v>
      </x:c>
      <x:c r="F21" t="s">
        <x:v>82</x:v>
      </x:c>
      <x:c r="G21" s="6">
        <x:v>251.764838182847</x:v>
      </x:c>
      <x:c r="H21" t="s">
        <x:v>83</x:v>
      </x:c>
      <x:c r="I21" s="6">
        <x:v>14.445425527239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23.118</x:v>
      </x:c>
      <x:c r="R21" s="8">
        <x:v>95189.0963969602</x:v>
      </x:c>
      <x:c r="S21" s="12">
        <x:v>287737.462890026</x:v>
      </x:c>
      <x:c r="T21" s="12">
        <x:v>28.7</x:v>
      </x:c>
      <x:c r="U21" s="12">
        <x:v>67.6</x:v>
      </x:c>
      <x:c r="V21" s="12">
        <x:f>NA()</x:f>
      </x:c>
    </x:row>
    <x:row r="22">
      <x:c r="A22">
        <x:v>101580</x:v>
      </x:c>
      <x:c r="B22" s="1">
        <x:v>44306.6848557523</x:v>
      </x:c>
      <x:c r="C22" s="6">
        <x:v>6.67210606833333</x:v>
      </x:c>
      <x:c r="D22" s="14" t="s">
        <x:v>77</x:v>
      </x:c>
      <x:c r="E22" s="15">
        <x:v>44243.5057311343</x:v>
      </x:c>
      <x:c r="F22" t="s">
        <x:v>82</x:v>
      </x:c>
      <x:c r="G22" s="6">
        <x:v>251.593388719282</x:v>
      </x:c>
      <x:c r="H22" t="s">
        <x:v>83</x:v>
      </x:c>
      <x:c r="I22" s="6">
        <x:v>14.445425527239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23.126</x:v>
      </x:c>
      <x:c r="R22" s="8">
        <x:v>95206.88506903</x:v>
      </x:c>
      <x:c r="S22" s="12">
        <x:v>287742.454102728</x:v>
      </x:c>
      <x:c r="T22" s="12">
        <x:v>28.7</x:v>
      </x:c>
      <x:c r="U22" s="12">
        <x:v>67.6</x:v>
      </x:c>
      <x:c r="V22" s="12">
        <x:f>NA()</x:f>
      </x:c>
    </x:row>
    <x:row r="23">
      <x:c r="A23">
        <x:v>101590</x:v>
      </x:c>
      <x:c r="B23" s="1">
        <x:v>44306.6850873032</x:v>
      </x:c>
      <x:c r="C23" s="6">
        <x:v>7.00551234166667</x:v>
      </x:c>
      <x:c r="D23" s="14" t="s">
        <x:v>77</x:v>
      </x:c>
      <x:c r="E23" s="15">
        <x:v>44243.5057311343</x:v>
      </x:c>
      <x:c r="F23" t="s">
        <x:v>82</x:v>
      </x:c>
      <x:c r="G23" s="6">
        <x:v>251.417376660271</x:v>
      </x:c>
      <x:c r="H23" t="s">
        <x:v>83</x:v>
      </x:c>
      <x:c r="I23" s="6">
        <x:v>14.4515004444397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23.132</x:v>
      </x:c>
      <x:c r="R23" s="8">
        <x:v>95258.2675573197</x:v>
      </x:c>
      <x:c r="S23" s="12">
        <x:v>287743.899974637</x:v>
      </x:c>
      <x:c r="T23" s="12">
        <x:v>28.7</x:v>
      </x:c>
      <x:c r="U23" s="12">
        <x:v>67.6</x:v>
      </x:c>
      <x:c r="V23" s="12">
        <x:f>NA()</x:f>
      </x:c>
    </x:row>
    <x:row r="24">
      <x:c r="A24">
        <x:v>101600</x:v>
      </x:c>
      <x:c r="B24" s="1">
        <x:v>44306.6853187153</x:v>
      </x:c>
      <x:c r="C24" s="6">
        <x:v>7.33872801333333</x:v>
      </x:c>
      <x:c r="D24" s="14" t="s">
        <x:v>77</x:v>
      </x:c>
      <x:c r="E24" s="15">
        <x:v>44243.5057311343</x:v>
      </x:c>
      <x:c r="F24" t="s">
        <x:v>82</x:v>
      </x:c>
      <x:c r="G24" s="6">
        <x:v>251.310378453606</x:v>
      </x:c>
      <x:c r="H24" t="s">
        <x:v>83</x:v>
      </x:c>
      <x:c r="I24" s="6">
        <x:v>14.4515004444397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23.137</x:v>
      </x:c>
      <x:c r="R24" s="8">
        <x:v>95272.7233950894</x:v>
      </x:c>
      <x:c r="S24" s="12">
        <x:v>287742.794404088</x:v>
      </x:c>
      <x:c r="T24" s="12">
        <x:v>28.7</x:v>
      </x:c>
      <x:c r="U24" s="12">
        <x:v>67.6</x:v>
      </x:c>
      <x:c r="V24" s="12">
        <x:f>NA()</x:f>
      </x:c>
    </x:row>
    <x:row r="25">
      <x:c r="A25">
        <x:v>101610</x:v>
      </x:c>
      <x:c r="B25" s="1">
        <x:v>44306.6855499653</x:v>
      </x:c>
      <x:c r="C25" s="6">
        <x:v>7.67179101833333</x:v>
      </x:c>
      <x:c r="D25" s="14" t="s">
        <x:v>77</x:v>
      </x:c>
      <x:c r="E25" s="15">
        <x:v>44243.5057311343</x:v>
      </x:c>
      <x:c r="F25" t="s">
        <x:v>82</x:v>
      </x:c>
      <x:c r="G25" s="6">
        <x:v>251.246205920056</x:v>
      </x:c>
      <x:c r="H25" t="s">
        <x:v>83</x:v>
      </x:c>
      <x:c r="I25" s="6">
        <x:v>14.4515004444397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23.14</x:v>
      </x:c>
      <x:c r="R25" s="8">
        <x:v>95302.9594918124</x:v>
      </x:c>
      <x:c r="S25" s="12">
        <x:v>287744.961750766</x:v>
      </x:c>
      <x:c r="T25" s="12">
        <x:v>28.7</x:v>
      </x:c>
      <x:c r="U25" s="12">
        <x:v>67.6</x:v>
      </x:c>
      <x:c r="V25" s="12">
        <x:f>NA()</x:f>
      </x:c>
    </x:row>
    <x:row r="26">
      <x:c r="A26">
        <x:v>101620</x:v>
      </x:c>
      <x:c r="B26" s="1">
        <x:v>44306.6857814468</x:v>
      </x:c>
      <x:c r="C26" s="6">
        <x:v>8.0050979</x:v>
      </x:c>
      <x:c r="D26" s="14" t="s">
        <x:v>77</x:v>
      </x:c>
      <x:c r="E26" s="15">
        <x:v>44243.5057311343</x:v>
      </x:c>
      <x:c r="F26" t="s">
        <x:v>82</x:v>
      </x:c>
      <x:c r="G26" s="6">
        <x:v>251.027735370512</x:v>
      </x:c>
      <x:c r="H26" t="s">
        <x:v>83</x:v>
      </x:c>
      <x:c r="I26" s="6">
        <x:v>14.4575753725935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23.148</x:v>
      </x:c>
      <x:c r="R26" s="8">
        <x:v>95328.8780173146</x:v>
      </x:c>
      <x:c r="S26" s="12">
        <x:v>287743.077865685</x:v>
      </x:c>
      <x:c r="T26" s="12">
        <x:v>28.7</x:v>
      </x:c>
      <x:c r="U26" s="12">
        <x:v>67.6</x:v>
      </x:c>
      <x:c r="V26" s="12">
        <x:f>NA()</x:f>
      </x:c>
    </x:row>
    <x:row r="27">
      <x:c r="A27">
        <x:v>101630</x:v>
      </x:c>
      <x:c r="B27" s="1">
        <x:v>44306.6860133449</x:v>
      </x:c>
      <x:c r="C27" s="6">
        <x:v>8.33901878333333</x:v>
      </x:c>
      <x:c r="D27" s="14" t="s">
        <x:v>77</x:v>
      </x:c>
      <x:c r="E27" s="15">
        <x:v>44243.5057311343</x:v>
      </x:c>
      <x:c r="F27" t="s">
        <x:v>82</x:v>
      </x:c>
      <x:c r="G27" s="6">
        <x:v>250.925639825567</x:v>
      </x:c>
      <x:c r="H27" t="s">
        <x:v>83</x:v>
      </x:c>
      <x:c r="I27" s="6">
        <x:v>14.4515004444397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23.155</x:v>
      </x:c>
      <x:c r="R27" s="8">
        <x:v>95357.3605967921</x:v>
      </x:c>
      <x:c r="S27" s="12">
        <x:v>287739.469643023</x:v>
      </x:c>
      <x:c r="T27" s="12">
        <x:v>28.7</x:v>
      </x:c>
      <x:c r="U27" s="12">
        <x:v>67.6</x:v>
      </x:c>
      <x:c r="V27" s="12">
        <x:f>NA()</x:f>
      </x:c>
    </x:row>
    <x:row r="28">
      <x:c r="A28">
        <x:v>101640</x:v>
      </x:c>
      <x:c r="B28" s="1">
        <x:v>44306.6862447917</x:v>
      </x:c>
      <x:c r="C28" s="6">
        <x:v>8.672295855</x:v>
      </x:c>
      <x:c r="D28" s="14" t="s">
        <x:v>77</x:v>
      </x:c>
      <x:c r="E28" s="15">
        <x:v>44243.5057311343</x:v>
      </x:c>
      <x:c r="F28" t="s">
        <x:v>82</x:v>
      </x:c>
      <x:c r="G28" s="6">
        <x:v>250.856877877133</x:v>
      </x:c>
      <x:c r="H28" t="s">
        <x:v>83</x:v>
      </x:c>
      <x:c r="I28" s="6">
        <x:v>14.4575753725935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23.156</x:v>
      </x:c>
      <x:c r="R28" s="8">
        <x:v>95379.6583158955</x:v>
      </x:c>
      <x:c r="S28" s="12">
        <x:v>287735.866436201</x:v>
      </x:c>
      <x:c r="T28" s="12">
        <x:v>28.7</x:v>
      </x:c>
      <x:c r="U28" s="12">
        <x:v>67.6</x:v>
      </x:c>
      <x:c r="V28" s="12">
        <x:f>NA()</x:f>
      </x:c>
    </x:row>
    <x:row r="29">
      <x:c r="A29">
        <x:v>101650</x:v>
      </x:c>
      <x:c r="B29" s="1">
        <x:v>44306.6864760764</x:v>
      </x:c>
      <x:c r="C29" s="6">
        <x:v>9.00538117833333</x:v>
      </x:c>
      <x:c r="D29" s="14" t="s">
        <x:v>77</x:v>
      </x:c>
      <x:c r="E29" s="15">
        <x:v>44243.5057311343</x:v>
      </x:c>
      <x:c r="F29" t="s">
        <x:v>82</x:v>
      </x:c>
      <x:c r="G29" s="6">
        <x:v>250.695588310567</x:v>
      </x:c>
      <x:c r="H29" t="s">
        <x:v>83</x:v>
      </x:c>
      <x:c r="I29" s="6">
        <x:v>14.445425527239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23.168</x:v>
      </x:c>
      <x:c r="R29" s="8">
        <x:v>95415.5915175246</x:v>
      </x:c>
      <x:c r="S29" s="12">
        <x:v>287741.183313546</x:v>
      </x:c>
      <x:c r="T29" s="12">
        <x:v>28.7</x:v>
      </x:c>
      <x:c r="U29" s="12">
        <x:v>67.6</x:v>
      </x:c>
      <x:c r="V29" s="12">
        <x:f>NA()</x:f>
      </x:c>
    </x:row>
    <x:row r="30">
      <x:c r="A30">
        <x:v>101660</x:v>
      </x:c>
      <x:c r="B30" s="1">
        <x:v>44306.6867074421</x:v>
      </x:c>
      <x:c r="C30" s="6">
        <x:v>9.33852989833333</x:v>
      </x:c>
      <x:c r="D30" s="14" t="s">
        <x:v>77</x:v>
      </x:c>
      <x:c r="E30" s="15">
        <x:v>44243.5057311343</x:v>
      </x:c>
      <x:c r="F30" t="s">
        <x:v>82</x:v>
      </x:c>
      <x:c r="G30" s="6">
        <x:v>250.712203341403</x:v>
      </x:c>
      <x:c r="H30" t="s">
        <x:v>83</x:v>
      </x:c>
      <x:c r="I30" s="6">
        <x:v>14.4515004444397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23.165</x:v>
      </x:c>
      <x:c r="R30" s="8">
        <x:v>95450.0532397601</x:v>
      </x:c>
      <x:c r="S30" s="12">
        <x:v>287743.932689241</x:v>
      </x:c>
      <x:c r="T30" s="12">
        <x:v>28.7</x:v>
      </x:c>
      <x:c r="U30" s="12">
        <x:v>67.6</x:v>
      </x:c>
      <x:c r="V30" s="12">
        <x:f>NA()</x:f>
      </x:c>
    </x:row>
    <x:row r="31">
      <x:c r="A31">
        <x:v>101670</x:v>
      </x:c>
      <x:c r="B31" s="1">
        <x:v>44306.6869388542</x:v>
      </x:c>
      <x:c r="C31" s="6">
        <x:v>9.67178527166667</x:v>
      </x:c>
      <x:c r="D31" s="14" t="s">
        <x:v>77</x:v>
      </x:c>
      <x:c r="E31" s="15">
        <x:v>44243.5057311343</x:v>
      </x:c>
      <x:c r="F31" t="s">
        <x:v>82</x:v>
      </x:c>
      <x:c r="G31" s="6">
        <x:v>250.49898589485</x:v>
      </x:c>
      <x:c r="H31" t="s">
        <x:v>83</x:v>
      </x:c>
      <x:c r="I31" s="6">
        <x:v>14.4515004444397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23.175</x:v>
      </x:c>
      <x:c r="R31" s="8">
        <x:v>95464.5010689946</x:v>
      </x:c>
      <x:c r="S31" s="12">
        <x:v>287738.982722103</x:v>
      </x:c>
      <x:c r="T31" s="12">
        <x:v>28.7</x:v>
      </x:c>
      <x:c r="U31" s="12">
        <x:v>67.6</x:v>
      </x:c>
      <x:c r="V31" s="12">
        <x:f>NA()</x:f>
      </x:c>
    </x:row>
    <x:row r="32">
      <x:c r="A32">
        <x:v>101680</x:v>
      </x:c>
      <x:c r="B32" s="1">
        <x:v>44306.6871702199</x:v>
      </x:c>
      <x:c r="C32" s="6">
        <x:v>10.0049020116667</x:v>
      </x:c>
      <x:c r="D32" s="14" t="s">
        <x:v>77</x:v>
      </x:c>
      <x:c r="E32" s="15">
        <x:v>44243.5057311343</x:v>
      </x:c>
      <x:c r="F32" t="s">
        <x:v>82</x:v>
      </x:c>
      <x:c r="G32" s="6">
        <x:v>250.392459214742</x:v>
      </x:c>
      <x:c r="H32" t="s">
        <x:v>83</x:v>
      </x:c>
      <x:c r="I32" s="6">
        <x:v>14.4515004444397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23.18</x:v>
      </x:c>
      <x:c r="R32" s="8">
        <x:v>95483.1510998561</x:v>
      </x:c>
      <x:c r="S32" s="12">
        <x:v>287727.863345231</x:v>
      </x:c>
      <x:c r="T32" s="12">
        <x:v>28.7</x:v>
      </x:c>
      <x:c r="U32" s="12">
        <x:v>67.6</x:v>
      </x:c>
      <x:c r="V32" s="12">
        <x:f>NA()</x:f>
      </x:c>
    </x:row>
    <x:row r="33">
      <x:c r="A33">
        <x:v>101690</x:v>
      </x:c>
      <x:c r="B33" s="1">
        <x:v>44306.6874021644</x:v>
      </x:c>
      <x:c r="C33" s="6">
        <x:v>10.338958945</x:v>
      </x:c>
      <x:c r="D33" s="14" t="s">
        <x:v>77</x:v>
      </x:c>
      <x:c r="E33" s="15">
        <x:v>44243.5057311343</x:v>
      </x:c>
      <x:c r="F33" t="s">
        <x:v>82</x:v>
      </x:c>
      <x:c r="G33" s="6">
        <x:v>250.259980755407</x:v>
      </x:c>
      <x:c r="H33" t="s">
        <x:v>83</x:v>
      </x:c>
      <x:c r="I33" s="6">
        <x:v>14.4575753725935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23.184</x:v>
      </x:c>
      <x:c r="R33" s="8">
        <x:v>95501.0653906347</x:v>
      </x:c>
      <x:c r="S33" s="12">
        <x:v>287726.381952349</x:v>
      </x:c>
      <x:c r="T33" s="12">
        <x:v>28.7</x:v>
      </x:c>
      <x:c r="U33" s="12">
        <x:v>67.6</x:v>
      </x:c>
      <x:c r="V33" s="12">
        <x:f>NA()</x:f>
      </x:c>
    </x:row>
    <x:row r="34">
      <x:c r="A34">
        <x:v>101700</x:v>
      </x:c>
      <x:c r="B34" s="1">
        <x:v>44306.6876331829</x:v>
      </x:c>
      <x:c r="C34" s="6">
        <x:v>10.67156969</x:v>
      </x:c>
      <x:c r="D34" s="14" t="s">
        <x:v>77</x:v>
      </x:c>
      <x:c r="E34" s="15">
        <x:v>44243.5057311343</x:v>
      </x:c>
      <x:c r="F34" t="s">
        <x:v>82</x:v>
      </x:c>
      <x:c r="G34" s="6">
        <x:v>250.153572369118</x:v>
      </x:c>
      <x:c r="H34" t="s">
        <x:v>83</x:v>
      </x:c>
      <x:c r="I34" s="6">
        <x:v>14.4575753725935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23.189</x:v>
      </x:c>
      <x:c r="R34" s="8">
        <x:v>95526.200089245</x:v>
      </x:c>
      <x:c r="S34" s="12">
        <x:v>287729.551342408</x:v>
      </x:c>
      <x:c r="T34" s="12">
        <x:v>28.7</x:v>
      </x:c>
      <x:c r="U34" s="12">
        <x:v>67.6</x:v>
      </x:c>
      <x:c r="V34" s="12">
        <x:f>NA()</x:f>
      </x:c>
    </x:row>
    <x:row r="35">
      <x:c r="A35">
        <x:v>101710</x:v>
      </x:c>
      <x:c r="B35" s="1">
        <x:v>44306.6878650463</x:v>
      </x:c>
      <x:c r="C35" s="6">
        <x:v>11.0054772666667</x:v>
      </x:c>
      <x:c r="D35" s="14" t="s">
        <x:v>77</x:v>
      </x:c>
      <x:c r="E35" s="15">
        <x:v>44243.5057311343</x:v>
      </x:c>
      <x:c r="F35" t="s">
        <x:v>82</x:v>
      </x:c>
      <x:c r="G35" s="6">
        <x:v>249.983432430903</x:v>
      </x:c>
      <x:c r="H35" t="s">
        <x:v>83</x:v>
      </x:c>
      <x:c r="I35" s="6">
        <x:v>14.4575753725935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23.197</x:v>
      </x:c>
      <x:c r="R35" s="8">
        <x:v>95550.4463512006</x:v>
      </x:c>
      <x:c r="S35" s="12">
        <x:v>287711.512717531</x:v>
      </x:c>
      <x:c r="T35" s="12">
        <x:v>28.7</x:v>
      </x:c>
      <x:c r="U35" s="12">
        <x:v>67.6</x:v>
      </x:c>
      <x:c r="V35" s="12">
        <x:f>NA()</x:f>
      </x:c>
    </x:row>
    <x:row r="36">
      <x:c r="A36">
        <x:v>101720</x:v>
      </x:c>
      <x:c r="B36" s="1">
        <x:v>44306.6880964931</x:v>
      </x:c>
      <x:c r="C36" s="6">
        <x:v>11.3387673066667</x:v>
      </x:c>
      <x:c r="D36" s="14" t="s">
        <x:v>77</x:v>
      </x:c>
      <x:c r="E36" s="15">
        <x:v>44243.5057311343</x:v>
      </x:c>
      <x:c r="F36" t="s">
        <x:v>82</x:v>
      </x:c>
      <x:c r="G36" s="6">
        <x:v>249.898414795541</x:v>
      </x:c>
      <x:c r="H36" t="s">
        <x:v>83</x:v>
      </x:c>
      <x:c r="I36" s="6">
        <x:v>14.4575753725935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23.201</x:v>
      </x:c>
      <x:c r="R36" s="8">
        <x:v>95568.9887499348</x:v>
      </x:c>
      <x:c r="S36" s="12">
        <x:v>287724.843332594</x:v>
      </x:c>
      <x:c r="T36" s="12">
        <x:v>28.7</x:v>
      </x:c>
      <x:c r="U36" s="12">
        <x:v>67.6</x:v>
      </x:c>
      <x:c r="V36" s="12">
        <x:f>NA()</x:f>
      </x:c>
    </x:row>
    <x:row r="37">
      <x:c r="A37">
        <x:v>101730</x:v>
      </x:c>
      <x:c r="B37" s="1">
        <x:v>44306.688327662</x:v>
      </x:c>
      <x:c r="C37" s="6">
        <x:v>11.67166162</x:v>
      </x:c>
      <x:c r="D37" s="14" t="s">
        <x:v>77</x:v>
      </x:c>
      <x:c r="E37" s="15">
        <x:v>44243.5057311343</x:v>
      </x:c>
      <x:c r="F37" t="s">
        <x:v>82</x:v>
      </x:c>
      <x:c r="G37" s="6">
        <x:v>249.834674449</x:v>
      </x:c>
      <x:c r="H37" t="s">
        <x:v>83</x:v>
      </x:c>
      <x:c r="I37" s="6">
        <x:v>14.4575753725935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23.204</x:v>
      </x:c>
      <x:c r="R37" s="8">
        <x:v>95577.9305815305</x:v>
      </x:c>
      <x:c r="S37" s="12">
        <x:v>287712.625822766</x:v>
      </x:c>
      <x:c r="T37" s="12">
        <x:v>28.7</x:v>
      </x:c>
      <x:c r="U37" s="12">
        <x:v>67.6</x:v>
      </x:c>
      <x:c r="V37" s="12">
        <x:f>NA()</x:f>
      </x:c>
    </x:row>
    <x:row r="38">
      <x:c r="A38">
        <x:v>101740</x:v>
      </x:c>
      <x:c r="B38" s="1">
        <x:v>44306.6885596065</x:v>
      </x:c>
      <x:c r="C38" s="6">
        <x:v>12.0056487566667</x:v>
      </x:c>
      <x:c r="D38" s="14" t="s">
        <x:v>77</x:v>
      </x:c>
      <x:c r="E38" s="15">
        <x:v>44243.5057311343</x:v>
      </x:c>
      <x:c r="F38" t="s">
        <x:v>82</x:v>
      </x:c>
      <x:c r="G38" s="6">
        <x:v>249.766232068382</x:v>
      </x:c>
      <x:c r="H38" t="s">
        <x:v>83</x:v>
      </x:c>
      <x:c r="I38" s="6">
        <x:v>14.4636503117008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23.205</x:v>
      </x:c>
      <x:c r="R38" s="8">
        <x:v>95598.9512728182</x:v>
      </x:c>
      <x:c r="S38" s="12">
        <x:v>287716.410653549</x:v>
      </x:c>
      <x:c r="T38" s="12">
        <x:v>28.7</x:v>
      </x:c>
      <x:c r="U38" s="12">
        <x:v>67.6</x:v>
      </x:c>
      <x:c r="V38" s="12">
        <x:f>NA()</x:f>
      </x:c>
    </x:row>
    <x:row r="39">
      <x:c r="A39">
        <x:v>101750</x:v>
      </x:c>
      <x:c r="B39" s="1">
        <x:v>44306.688790706</x:v>
      </x:c>
      <x:c r="C39" s="6">
        <x:v>12.3384343366667</x:v>
      </x:c>
      <x:c r="D39" s="14" t="s">
        <x:v>77</x:v>
      </x:c>
      <x:c r="E39" s="15">
        <x:v>44243.5057311343</x:v>
      </x:c>
      <x:c r="F39" t="s">
        <x:v>82</x:v>
      </x:c>
      <x:c r="G39" s="6">
        <x:v>249.686023190507</x:v>
      </x:c>
      <x:c r="H39" t="s">
        <x:v>83</x:v>
      </x:c>
      <x:c r="I39" s="6">
        <x:v>14.4575753725935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23.211</x:v>
      </x:c>
      <x:c r="R39" s="8">
        <x:v>95621.7023376135</x:v>
      </x:c>
      <x:c r="S39" s="12">
        <x:v>287725.204995194</x:v>
      </x:c>
      <x:c r="T39" s="12">
        <x:v>28.7</x:v>
      </x:c>
      <x:c r="U39" s="12">
        <x:v>67.6</x:v>
      </x:c>
      <x:c r="V39" s="12">
        <x:f>NA()</x:f>
      </x:c>
    </x:row>
    <x:row r="40">
      <x:c r="A40">
        <x:v>101760</x:v>
      </x:c>
      <x:c r="B40" s="1">
        <x:v>44306.6890221065</x:v>
      </x:c>
      <x:c r="C40" s="6">
        <x:v>12.67165152</x:v>
      </x:c>
      <x:c r="D40" s="14" t="s">
        <x:v>77</x:v>
      </x:c>
      <x:c r="E40" s="15">
        <x:v>44243.5057311343</x:v>
      </x:c>
      <x:c r="F40" t="s">
        <x:v>82</x:v>
      </x:c>
      <x:c r="G40" s="6">
        <x:v>249.469122362537</x:v>
      </x:c>
      <x:c r="H40" t="s">
        <x:v>83</x:v>
      </x:c>
      <x:c r="I40" s="6">
        <x:v>14.4636503117008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23.219</x:v>
      </x:c>
      <x:c r="R40" s="8">
        <x:v>95642.816984915</x:v>
      </x:c>
      <x:c r="S40" s="12">
        <x:v>287716.966526031</x:v>
      </x:c>
      <x:c r="T40" s="12">
        <x:v>28.7</x:v>
      </x:c>
      <x:c r="U40" s="12">
        <x:v>67.6</x:v>
      </x:c>
      <x:c r="V40" s="12">
        <x:f>NA()</x:f>
      </x:c>
    </x:row>
    <x:row r="41">
      <x:c r="A41">
        <x:v>101770</x:v>
      </x:c>
      <x:c r="B41" s="1">
        <x:v>44306.6892539352</x:v>
      </x:c>
      <x:c r="C41" s="6">
        <x:v>13.00548379</x:v>
      </x:c>
      <x:c r="D41" s="14" t="s">
        <x:v>77</x:v>
      </x:c>
      <x:c r="E41" s="15">
        <x:v>44243.5057311343</x:v>
      </x:c>
      <x:c r="F41" t="s">
        <x:v>82</x:v>
      </x:c>
      <x:c r="G41" s="6">
        <x:v>249.426712907166</x:v>
      </x:c>
      <x:c r="H41" t="s">
        <x:v>83</x:v>
      </x:c>
      <x:c r="I41" s="6">
        <x:v>14.4636503117008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23.221</x:v>
      </x:c>
      <x:c r="R41" s="8">
        <x:v>95660.4068792318</x:v>
      </x:c>
      <x:c r="S41" s="12">
        <x:v>287735.324340517</x:v>
      </x:c>
      <x:c r="T41" s="12">
        <x:v>28.7</x:v>
      </x:c>
      <x:c r="U41" s="12">
        <x:v>67.6</x:v>
      </x:c>
      <x:c r="V41" s="12">
        <x:f>NA()</x:f>
      </x:c>
    </x:row>
    <x:row r="42">
      <x:c r="A42">
        <x:v>101780</x:v>
      </x:c>
      <x:c r="B42" s="1">
        <x:v>44306.6894853009</x:v>
      </x:c>
      <x:c r="C42" s="6">
        <x:v>13.338642755</x:v>
      </x:c>
      <x:c r="D42" s="14" t="s">
        <x:v>77</x:v>
      </x:c>
      <x:c r="E42" s="15">
        <x:v>44243.5057311343</x:v>
      </x:c>
      <x:c r="F42" t="s">
        <x:v>82</x:v>
      </x:c>
      <x:c r="G42" s="6">
        <x:v>249.261892444487</x:v>
      </x:c>
      <x:c r="H42" t="s">
        <x:v>83</x:v>
      </x:c>
      <x:c r="I42" s="6">
        <x:v>14.4575753725935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23.231</x:v>
      </x:c>
      <x:c r="R42" s="8">
        <x:v>95684.044566415</x:v>
      </x:c>
      <x:c r="S42" s="12">
        <x:v>287718.76163797</x:v>
      </x:c>
      <x:c r="T42" s="12">
        <x:v>28.7</x:v>
      </x:c>
      <x:c r="U42" s="12">
        <x:v>67.6</x:v>
      </x:c>
      <x:c r="V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2021-04-20T23:56:18Z</dcterms:modified>
</cp:coreProperties>
</file>