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1873cf7ca8043e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<x:sst xmlns:x="http://schemas.openxmlformats.org/spreadsheetml/2006/main">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</x:sst>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1873cf7ca8043e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44306.7057663239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101381</x:v>
      </x:c>
      <x:c r="B2" s="1">
        <x:v>44306.6802389236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280.709492631396</x:v>
      </x:c>
      <x:c r="H2" t="s">
        <x:v>83</x:v>
      </x:c>
      <x:c r="I2" s="6">
        <x:v>14.6248848097157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22.565</x:v>
      </x:c>
      <x:c r="R2" s="8">
        <x:v>116596.656361949</x:v>
      </x:c>
      <x:c r="S2" s="12">
        <x:v>264904.206087309</x:v>
      </x:c>
      <x:c r="T2" s="12">
        <x:v>36.4</x:v>
      </x:c>
      <x:c r="U2" s="12">
        <x:v>83.1</x:v>
      </x:c>
      <x:c r="V2" s="12">
        <x:f>NA()</x:f>
      </x:c>
    </x:row>
    <x:row r="3">
      <x:c r="A3">
        <x:v>101391</x:v>
      </x:c>
      <x:c r="B3" s="1">
        <x:v>44306.6804689815</x:v>
      </x:c>
      <x:c r="C3" s="6">
        <x:v>0.331287803333333</x:v>
      </x:c>
      <x:c r="D3" s="14" t="s">
        <x:v>77</x:v>
      </x:c>
      <x:c r="E3" s="15">
        <x:v>44243.5070199884</x:v>
      </x:c>
      <x:c r="F3" t="s">
        <x:v>82</x:v>
      </x:c>
      <x:c r="G3" s="6">
        <x:v>280.337462611577</x:v>
      </x:c>
      <x:c r="H3" t="s">
        <x:v>83</x:v>
      </x:c>
      <x:c r="I3" s="6">
        <x:v>14.5575965635717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22.606</x:v>
      </x:c>
      <x:c r="R3" s="8">
        <x:v>116782.991325307</x:v>
      </x:c>
      <x:c r="S3" s="12">
        <x:v>264896.63109545</x:v>
      </x:c>
      <x:c r="T3" s="12">
        <x:v>36.4</x:v>
      </x:c>
      <x:c r="U3" s="12">
        <x:v>83.1</x:v>
      </x:c>
      <x:c r="V3" s="12">
        <x:f>NA()</x:f>
      </x:c>
    </x:row>
    <x:row r="4">
      <x:c r="A4">
        <x:v>101401</x:v>
      </x:c>
      <x:c r="B4" s="1">
        <x:v>44306.6807008102</x:v>
      </x:c>
      <x:c r="C4" s="6">
        <x:v>0.665114293333333</x:v>
      </x:c>
      <x:c r="D4" s="14" t="s">
        <x:v>77</x:v>
      </x:c>
      <x:c r="E4" s="15">
        <x:v>44243.5070199884</x:v>
      </x:c>
      <x:c r="F4" t="s">
        <x:v>82</x:v>
      </x:c>
      <x:c r="G4" s="6">
        <x:v>279.893059678338</x:v>
      </x:c>
      <x:c r="H4" t="s">
        <x:v>83</x:v>
      </x:c>
      <x:c r="I4" s="6">
        <x:v>14.5331284436079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22.634</x:v>
      </x:c>
      <x:c r="R4" s="8">
        <x:v>116948.117624956</x:v>
      </x:c>
      <x:c r="S4" s="12">
        <x:v>264900.592951684</x:v>
      </x:c>
      <x:c r="T4" s="12">
        <x:v>36.4</x:v>
      </x:c>
      <x:c r="U4" s="12">
        <x:v>83.1</x:v>
      </x:c>
      <x:c r="V4" s="12">
        <x:f>NA()</x:f>
      </x:c>
    </x:row>
    <x:row r="5">
      <x:c r="A5">
        <x:v>101411</x:v>
      </x:c>
      <x:c r="B5" s="1">
        <x:v>44306.6809320949</x:v>
      </x:c>
      <x:c r="C5" s="6">
        <x:v>0.998152828333333</x:v>
      </x:c>
      <x:c r="D5" s="14" t="s">
        <x:v>77</x:v>
      </x:c>
      <x:c r="E5" s="15">
        <x:v>44243.5070199884</x:v>
      </x:c>
      <x:c r="F5" t="s">
        <x:v>82</x:v>
      </x:c>
      <x:c r="G5" s="6">
        <x:v>279.270330385702</x:v>
      </x:c>
      <x:c r="H5" t="s">
        <x:v>83</x:v>
      </x:c>
      <x:c r="I5" s="6">
        <x:v>14.5208944502588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22.665</x:v>
      </x:c>
      <x:c r="R5" s="8">
        <x:v>117105.59563253</x:v>
      </x:c>
      <x:c r="S5" s="12">
        <x:v>264898.815745519</x:v>
      </x:c>
      <x:c r="T5" s="12">
        <x:v>36.4</x:v>
      </x:c>
      <x:c r="U5" s="12">
        <x:v>83.1</x:v>
      </x:c>
      <x:c r="V5" s="12">
        <x:f>NA()</x:f>
      </x:c>
    </x:row>
    <x:row r="6">
      <x:c r="A6">
        <x:v>101421</x:v>
      </x:c>
      <x:c r="B6" s="1">
        <x:v>44306.6811633102</x:v>
      </x:c>
      <x:c r="C6" s="6">
        <x:v>1.33109162</x:v>
      </x:c>
      <x:c r="D6" s="14" t="s">
        <x:v>77</x:v>
      </x:c>
      <x:c r="E6" s="15">
        <x:v>44243.5070199884</x:v>
      </x:c>
      <x:c r="F6" t="s">
        <x:v>82</x:v>
      </x:c>
      <x:c r="G6" s="6">
        <x:v>278.564486779784</x:v>
      </x:c>
      <x:c r="H6" t="s">
        <x:v>83</x:v>
      </x:c>
      <x:c r="I6" s="6">
        <x:v>14.5208944502588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22.695</x:v>
      </x:c>
      <x:c r="R6" s="8">
        <x:v>117262.953399976</x:v>
      </x:c>
      <x:c r="S6" s="12">
        <x:v>264877.723938764</x:v>
      </x:c>
      <x:c r="T6" s="12">
        <x:v>36.4</x:v>
      </x:c>
      <x:c r="U6" s="12">
        <x:v>83.1</x:v>
      </x:c>
      <x:c r="V6" s="12">
        <x:f>NA()</x:f>
      </x:c>
    </x:row>
    <x:row r="7">
      <x:c r="A7">
        <x:v>101431</x:v>
      </x:c>
      <x:c r="B7" s="1">
        <x:v>44306.6813948264</x:v>
      </x:c>
      <x:c r="C7" s="6">
        <x:v>1.664504685</x:v>
      </x:c>
      <x:c r="D7" s="14" t="s">
        <x:v>77</x:v>
      </x:c>
      <x:c r="E7" s="15">
        <x:v>44243.5070199884</x:v>
      </x:c>
      <x:c r="F7" t="s">
        <x:v>82</x:v>
      </x:c>
      <x:c r="G7" s="6">
        <x:v>277.992495444853</x:v>
      </x:c>
      <x:c r="H7" t="s">
        <x:v>83</x:v>
      </x:c>
      <x:c r="I7" s="6">
        <x:v>14.5086605013325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22.724</x:v>
      </x:c>
      <x:c r="R7" s="8">
        <x:v>117408.095163443</x:v>
      </x:c>
      <x:c r="S7" s="12">
        <x:v>264872.179767411</x:v>
      </x:c>
      <x:c r="T7" s="12">
        <x:v>36.4</x:v>
      </x:c>
      <x:c r="U7" s="12">
        <x:v>83.1</x:v>
      </x:c>
      <x:c r="V7" s="12">
        <x:f>NA()</x:f>
      </x:c>
    </x:row>
    <x:row r="8">
      <x:c r="A8">
        <x:v>101441</x:v>
      </x:c>
      <x:c r="B8" s="1">
        <x:v>44306.6816266551</x:v>
      </x:c>
      <x:c r="C8" s="6">
        <x:v>1.99830772</x:v>
      </x:c>
      <x:c r="D8" s="14" t="s">
        <x:v>77</x:v>
      </x:c>
      <x:c r="E8" s="15">
        <x:v>44243.5070199884</x:v>
      </x:c>
      <x:c r="F8" t="s">
        <x:v>82</x:v>
      </x:c>
      <x:c r="G8" s="6">
        <x:v>277.283450365683</x:v>
      </x:c>
      <x:c r="H8" t="s">
        <x:v>83</x:v>
      </x:c>
      <x:c r="I8" s="6">
        <x:v>14.5147774702436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22.752</x:v>
      </x:c>
      <x:c r="R8" s="8">
        <x:v>117551.352612949</x:v>
      </x:c>
      <x:c r="S8" s="12">
        <x:v>264866.313831012</x:v>
      </x:c>
      <x:c r="T8" s="12">
        <x:v>36.4</x:v>
      </x:c>
      <x:c r="U8" s="12">
        <x:v>83.1</x:v>
      </x:c>
      <x:c r="V8" s="12">
        <x:f>NA()</x:f>
      </x:c>
    </x:row>
    <x:row r="9">
      <x:c r="A9">
        <x:v>101451</x:v>
      </x:c>
      <x:c r="B9" s="1">
        <x:v>44306.6818579514</x:v>
      </x:c>
      <x:c r="C9" s="6">
        <x:v>2.33137682166667</x:v>
      </x:c>
      <x:c r="D9" s="14" t="s">
        <x:v>77</x:v>
      </x:c>
      <x:c r="E9" s="15">
        <x:v>44243.5070199884</x:v>
      </x:c>
      <x:c r="F9" t="s">
        <x:v>82</x:v>
      </x:c>
      <x:c r="G9" s="6">
        <x:v>276.824098148312</x:v>
      </x:c>
      <x:c r="H9" t="s">
        <x:v>83</x:v>
      </x:c>
      <x:c r="I9" s="6">
        <x:v>14.5086605013325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22.774</x:v>
      </x:c>
      <x:c r="R9" s="8">
        <x:v>117671.711011646</x:v>
      </x:c>
      <x:c r="S9" s="12">
        <x:v>264873.061656583</x:v>
      </x:c>
      <x:c r="T9" s="12">
        <x:v>36.4</x:v>
      </x:c>
      <x:c r="U9" s="12">
        <x:v>83.1</x:v>
      </x:c>
      <x:c r="V9" s="12">
        <x:f>NA()</x:f>
      </x:c>
    </x:row>
    <x:row r="10">
      <x:c r="A10">
        <x:v>101461</x:v>
      </x:c>
      <x:c r="B10" s="1">
        <x:v>44306.6820891551</x:v>
      </x:c>
      <x:c r="C10" s="6">
        <x:v>2.664299055</x:v>
      </x:c>
      <x:c r="D10" s="14" t="s">
        <x:v>77</x:v>
      </x:c>
      <x:c r="E10" s="15">
        <x:v>44243.5070199884</x:v>
      </x:c>
      <x:c r="F10" t="s">
        <x:v>82</x:v>
      </x:c>
      <x:c r="G10" s="6">
        <x:v>276.397677852344</x:v>
      </x:c>
      <x:c r="H10" t="s">
        <x:v>83</x:v>
      </x:c>
      <x:c r="I10" s="6">
        <x:v>14.5147774702436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22.79</x:v>
      </x:c>
      <x:c r="R10" s="8">
        <x:v>117773.251626894</x:v>
      </x:c>
      <x:c r="S10" s="12">
        <x:v>264861.766466281</x:v>
      </x:c>
      <x:c r="T10" s="12">
        <x:v>36.4</x:v>
      </x:c>
      <x:c r="U10" s="12">
        <x:v>83.1</x:v>
      </x:c>
      <x:c r="V10" s="12">
        <x:f>NA()</x:f>
      </x:c>
    </x:row>
    <x:row r="11">
      <x:c r="A11">
        <x:v>101471</x:v>
      </x:c>
      <x:c r="B11" s="1">
        <x:v>44306.6823210995</x:v>
      </x:c>
      <x:c r="C11" s="6">
        <x:v>2.99830085666667</x:v>
      </x:c>
      <x:c r="D11" s="14" t="s">
        <x:v>77</x:v>
      </x:c>
      <x:c r="E11" s="15">
        <x:v>44243.5070199884</x:v>
      </x:c>
      <x:c r="F11" t="s">
        <x:v>82</x:v>
      </x:c>
      <x:c r="G11" s="6">
        <x:v>275.956106595649</x:v>
      </x:c>
      <x:c r="H11" t="s">
        <x:v>83</x:v>
      </x:c>
      <x:c r="I11" s="6">
        <x:v>14.5147774702436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22.809</x:v>
      </x:c>
      <x:c r="R11" s="8">
        <x:v>117876.944217095</x:v>
      </x:c>
      <x:c r="S11" s="12">
        <x:v>264847.327793575</x:v>
      </x:c>
      <x:c r="T11" s="12">
        <x:v>36.4</x:v>
      </x:c>
      <x:c r="U11" s="12">
        <x:v>83.1</x:v>
      </x:c>
      <x:c r="V11" s="12">
        <x:f>NA()</x:f>
      </x:c>
    </x:row>
    <x:row r="12">
      <x:c r="A12">
        <x:v>101481</x:v>
      </x:c>
      <x:c r="B12" s="1">
        <x:v>44306.6825523148</x:v>
      </x:c>
      <x:c r="C12" s="6">
        <x:v>3.33126898166667</x:v>
      </x:c>
      <x:c r="D12" s="14" t="s">
        <x:v>77</x:v>
      </x:c>
      <x:c r="E12" s="15">
        <x:v>44243.5070199884</x:v>
      </x:c>
      <x:c r="F12" t="s">
        <x:v>82</x:v>
      </x:c>
      <x:c r="G12" s="6">
        <x:v>275.515408774776</x:v>
      </x:c>
      <x:c r="H12" t="s">
        <x:v>83</x:v>
      </x:c>
      <x:c r="I12" s="6">
        <x:v>14.5147774702436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22.828</x:v>
      </x:c>
      <x:c r="R12" s="8">
        <x:v>117955.38547127</x:v>
      </x:c>
      <x:c r="S12" s="12">
        <x:v>264851.25302802</x:v>
      </x:c>
      <x:c r="T12" s="12">
        <x:v>36.4</x:v>
      </x:c>
      <x:c r="U12" s="12">
        <x:v>83.1</x:v>
      </x:c>
      <x:c r="V12" s="12">
        <x:f>NA()</x:f>
      </x:c>
    </x:row>
    <x:row r="13">
      <x:c r="A13">
        <x:v>101491</x:v>
      </x:c>
      <x:c r="B13" s="1">
        <x:v>44306.6827841088</x:v>
      </x:c>
      <x:c r="C13" s="6">
        <x:v>3.66505949333333</x:v>
      </x:c>
      <x:c r="D13" s="14" t="s">
        <x:v>77</x:v>
      </x:c>
      <x:c r="E13" s="15">
        <x:v>44243.5070199884</x:v>
      </x:c>
      <x:c r="F13" t="s">
        <x:v>82</x:v>
      </x:c>
      <x:c r="G13" s="6">
        <x:v>275.191241558065</x:v>
      </x:c>
      <x:c r="H13" t="s">
        <x:v>83</x:v>
      </x:c>
      <x:c r="I13" s="6">
        <x:v>14.5147774702436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22.842</x:v>
      </x:c>
      <x:c r="R13" s="8">
        <x:v>118032.487554905</x:v>
      </x:c>
      <x:c r="S13" s="12">
        <x:v>264848.875837757</x:v>
      </x:c>
      <x:c r="T13" s="12">
        <x:v>36.4</x:v>
      </x:c>
      <x:c r="U13" s="12">
        <x:v>83.1</x:v>
      </x:c>
      <x:c r="V13" s="12">
        <x:f>NA()</x:f>
      </x:c>
    </x:row>
    <x:row r="14">
      <x:c r="A14">
        <x:v>101501</x:v>
      </x:c>
      <x:c r="B14" s="1">
        <x:v>44306.6830153935</x:v>
      </x:c>
      <x:c r="C14" s="6">
        <x:v>3.99811820666667</x:v>
      </x:c>
      <x:c r="D14" s="14" t="s">
        <x:v>77</x:v>
      </x:c>
      <x:c r="E14" s="15">
        <x:v>44243.5070199884</x:v>
      </x:c>
      <x:c r="F14" t="s">
        <x:v>82</x:v>
      </x:c>
      <x:c r="G14" s="6">
        <x:v>274.867546288931</x:v>
      </x:c>
      <x:c r="H14" t="s">
        <x:v>83</x:v>
      </x:c>
      <x:c r="I14" s="6">
        <x:v>14.5147774702436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22.856</x:v>
      </x:c>
      <x:c r="R14" s="8">
        <x:v>118109.509691864</x:v>
      </x:c>
      <x:c r="S14" s="12">
        <x:v>264837.002245809</x:v>
      </x:c>
      <x:c r="T14" s="12">
        <x:v>36.4</x:v>
      </x:c>
      <x:c r="U14" s="12">
        <x:v>83.1</x:v>
      </x:c>
      <x:c r="V14" s="12">
        <x:f>NA()</x:f>
      </x:c>
    </x:row>
    <x:row r="15">
      <x:c r="A15">
        <x:v>101511</x:v>
      </x:c>
      <x:c r="B15" s="1">
        <x:v>44306.683246794</x:v>
      </x:c>
      <x:c r="C15" s="6">
        <x:v>4.33130935166667</x:v>
      </x:c>
      <x:c r="D15" s="14" t="s">
        <x:v>77</x:v>
      </x:c>
      <x:c r="E15" s="15">
        <x:v>44243.5070199884</x:v>
      </x:c>
      <x:c r="F15" t="s">
        <x:v>82</x:v>
      </x:c>
      <x:c r="G15" s="6">
        <x:v>274.560084946338</x:v>
      </x:c>
      <x:c r="H15" t="s">
        <x:v>83</x:v>
      </x:c>
      <x:c r="I15" s="6">
        <x:v>14.5208944502588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22.867</x:v>
      </x:c>
      <x:c r="R15" s="8">
        <x:v>118174.829767562</x:v>
      </x:c>
      <x:c r="S15" s="12">
        <x:v>264850.483363213</x:v>
      </x:c>
      <x:c r="T15" s="12">
        <x:v>36.4</x:v>
      </x:c>
      <x:c r="U15" s="12">
        <x:v>83.1</x:v>
      </x:c>
      <x:c r="V15" s="12">
        <x:f>NA()</x:f>
      </x:c>
    </x:row>
    <x:row r="16">
      <x:c r="A16">
        <x:v>101521</x:v>
      </x:c>
      <x:c r="B16" s="1">
        <x:v>44306.6834781597</x:v>
      </x:c>
      <x:c r="C16" s="6">
        <x:v>4.66449088666667</x:v>
      </x:c>
      <x:c r="D16" s="14" t="s">
        <x:v>77</x:v>
      </x:c>
      <x:c r="E16" s="15">
        <x:v>44243.5070199884</x:v>
      </x:c>
      <x:c r="F16" t="s">
        <x:v>82</x:v>
      </x:c>
      <x:c r="G16" s="6">
        <x:v>274.33678323427</x:v>
      </x:c>
      <x:c r="H16" t="s">
        <x:v>83</x:v>
      </x:c>
      <x:c r="I16" s="6">
        <x:v>14.5147774702436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22.879</x:v>
      </x:c>
      <x:c r="R16" s="8">
        <x:v>118240.44128173</x:v>
      </x:c>
      <x:c r="S16" s="12">
        <x:v>264850.188221793</x:v>
      </x:c>
      <x:c r="T16" s="12">
        <x:v>36.4</x:v>
      </x:c>
      <x:c r="U16" s="12">
        <x:v>83.1</x:v>
      </x:c>
      <x:c r="V16" s="12">
        <x:f>NA()</x:f>
      </x:c>
    </x:row>
    <x:row r="17">
      <x:c r="A17">
        <x:v>101531</x:v>
      </x:c>
      <x:c r="B17" s="1">
        <x:v>44306.6837100694</x:v>
      </x:c>
      <x:c r="C17" s="6">
        <x:v>4.99841808666667</x:v>
      </x:c>
      <x:c r="D17" s="14" t="s">
        <x:v>77</x:v>
      </x:c>
      <x:c r="E17" s="15">
        <x:v>44243.5070199884</x:v>
      </x:c>
      <x:c r="F17" t="s">
        <x:v>82</x:v>
      </x:c>
      <x:c r="G17" s="6">
        <x:v>274.106412109361</x:v>
      </x:c>
      <x:c r="H17" t="s">
        <x:v>83</x:v>
      </x:c>
      <x:c r="I17" s="6">
        <x:v>14.5147774702436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22.889</x:v>
      </x:c>
      <x:c r="R17" s="8">
        <x:v>118291.315251831</x:v>
      </x:c>
      <x:c r="S17" s="12">
        <x:v>264842.689820267</x:v>
      </x:c>
      <x:c r="T17" s="12">
        <x:v>36.4</x:v>
      </x:c>
      <x:c r="U17" s="12">
        <x:v>83.1</x:v>
      </x:c>
      <x:c r="V17" s="12">
        <x:f>NA()</x:f>
      </x:c>
    </x:row>
    <x:row r="18">
      <x:c r="A18">
        <x:v>101541</x:v>
      </x:c>
      <x:c r="B18" s="1">
        <x:v>44306.6839413194</x:v>
      </x:c>
      <x:c r="C18" s="6">
        <x:v>5.3314582</x:v>
      </x:c>
      <x:c r="D18" s="14" t="s">
        <x:v>77</x:v>
      </x:c>
      <x:c r="E18" s="15">
        <x:v>44243.5070199884</x:v>
      </x:c>
      <x:c r="F18" t="s">
        <x:v>82</x:v>
      </x:c>
      <x:c r="G18" s="6">
        <x:v>273.815649794831</x:v>
      </x:c>
      <x:c r="H18" t="s">
        <x:v>83</x:v>
      </x:c>
      <x:c r="I18" s="6">
        <x:v>14.5270114413802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22.897</x:v>
      </x:c>
      <x:c r="R18" s="8">
        <x:v>118334.005110847</x:v>
      </x:c>
      <x:c r="S18" s="12">
        <x:v>264829.538347099</x:v>
      </x:c>
      <x:c r="T18" s="12">
        <x:v>36.4</x:v>
      </x:c>
      <x:c r="U18" s="12">
        <x:v>83.1</x:v>
      </x:c>
      <x:c r="V18" s="12">
        <x:f>NA()</x:f>
      </x:c>
    </x:row>
    <x:row r="19">
      <x:c r="A19">
        <x:v>101551</x:v>
      </x:c>
      <x:c r="B19" s="1">
        <x:v>44306.6841726852</x:v>
      </x:c>
      <x:c r="C19" s="6">
        <x:v>5.66459905666667</x:v>
      </x:c>
      <x:c r="D19" s="14" t="s">
        <x:v>77</x:v>
      </x:c>
      <x:c r="E19" s="15">
        <x:v>44243.5070199884</x:v>
      </x:c>
      <x:c r="F19" t="s">
        <x:v>82</x:v>
      </x:c>
      <x:c r="G19" s="6">
        <x:v>273.654728323679</x:v>
      </x:c>
      <x:c r="H19" t="s">
        <x:v>83</x:v>
      </x:c>
      <x:c r="I19" s="6">
        <x:v>14.5270114413802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22.904</x:v>
      </x:c>
      <x:c r="R19" s="8">
        <x:v>118376.465893382</x:v>
      </x:c>
      <x:c r="S19" s="12">
        <x:v>264835.187707008</x:v>
      </x:c>
      <x:c r="T19" s="12">
        <x:v>36.4</x:v>
      </x:c>
      <x:c r="U19" s="12">
        <x:v>83.1</x:v>
      </x:c>
      <x:c r="V19" s="12">
        <x:f>NA()</x:f>
      </x:c>
    </x:row>
    <x:row r="20">
      <x:c r="A20">
        <x:v>101561</x:v>
      </x:c>
      <x:c r="B20" s="1">
        <x:v>44306.6844045139</x:v>
      </x:c>
      <x:c r="C20" s="6">
        <x:v>5.99845069833333</x:v>
      </x:c>
      <x:c r="D20" s="14" t="s">
        <x:v>77</x:v>
      </x:c>
      <x:c r="E20" s="15">
        <x:v>44243.5070199884</x:v>
      </x:c>
      <x:c r="F20" t="s">
        <x:v>82</x:v>
      </x:c>
      <x:c r="G20" s="6">
        <x:v>273.379134812204</x:v>
      </x:c>
      <x:c r="H20" t="s">
        <x:v>83</x:v>
      </x:c>
      <x:c r="I20" s="6">
        <x:v>14.5270114413802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22.916</x:v>
      </x:c>
      <x:c r="R20" s="8">
        <x:v>118427.639113785</x:v>
      </x:c>
      <x:c r="S20" s="12">
        <x:v>264828.402807044</x:v>
      </x:c>
      <x:c r="T20" s="12">
        <x:v>36.4</x:v>
      </x:c>
      <x:c r="U20" s="12">
        <x:v>83.1</x:v>
      </x:c>
      <x:c r="V20" s="12">
        <x:f>NA()</x:f>
      </x:c>
    </x:row>
    <x:row r="21">
      <x:c r="A21">
        <x:v>101571</x:v>
      </x:c>
      <x:c r="B21" s="1">
        <x:v>44306.6846359144</x:v>
      </x:c>
      <x:c r="C21" s="6">
        <x:v>6.33167041333333</x:v>
      </x:c>
      <x:c r="D21" s="14" t="s">
        <x:v>77</x:v>
      </x:c>
      <x:c r="E21" s="15">
        <x:v>44243.5070199884</x:v>
      </x:c>
      <x:c r="F21" t="s">
        <x:v>82</x:v>
      </x:c>
      <x:c r="G21" s="6">
        <x:v>273.202918210559</x:v>
      </x:c>
      <x:c r="H21" t="s">
        <x:v>83</x:v>
      </x:c>
      <x:c r="I21" s="6">
        <x:v>14.5208944502588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22.926</x:v>
      </x:c>
      <x:c r="R21" s="8">
        <x:v>118464.160460978</x:v>
      </x:c>
      <x:c r="S21" s="12">
        <x:v>264829.109286496</x:v>
      </x:c>
      <x:c r="T21" s="12">
        <x:v>36.4</x:v>
      </x:c>
      <x:c r="U21" s="12">
        <x:v>83.1</x:v>
      </x:c>
      <x:c r="V21" s="12">
        <x:f>NA()</x:f>
      </x:c>
    </x:row>
    <x:row r="22">
      <x:c r="A22">
        <x:v>101581</x:v>
      </x:c>
      <x:c r="B22" s="1">
        <x:v>44306.6848670486</x:v>
      </x:c>
      <x:c r="C22" s="6">
        <x:v>6.66450865333333</x:v>
      </x:c>
      <x:c r="D22" s="14" t="s">
        <x:v>77</x:v>
      </x:c>
      <x:c r="E22" s="15">
        <x:v>44243.5070199884</x:v>
      </x:c>
      <x:c r="F22" t="s">
        <x:v>82</x:v>
      </x:c>
      <x:c r="G22" s="6">
        <x:v>273.088285594401</x:v>
      </x:c>
      <x:c r="H22" t="s">
        <x:v>83</x:v>
      </x:c>
      <x:c r="I22" s="6">
        <x:v>14.5208944502588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22.931</x:v>
      </x:c>
      <x:c r="R22" s="8">
        <x:v>118497.596255385</x:v>
      </x:c>
      <x:c r="S22" s="12">
        <x:v>264824.086473085</x:v>
      </x:c>
      <x:c r="T22" s="12">
        <x:v>36.4</x:v>
      </x:c>
      <x:c r="U22" s="12">
        <x:v>83.1</x:v>
      </x:c>
      <x:c r="V22" s="12">
        <x:f>NA()</x:f>
      </x:c>
    </x:row>
    <x:row r="23">
      <x:c r="A23">
        <x:v>101591</x:v>
      </x:c>
      <x:c r="B23" s="1">
        <x:v>44306.6850984144</x:v>
      </x:c>
      <x:c r="C23" s="6">
        <x:v>6.99765775333333</x:v>
      </x:c>
      <x:c r="D23" s="14" t="s">
        <x:v>77</x:v>
      </x:c>
      <x:c r="E23" s="15">
        <x:v>44243.5070199884</x:v>
      </x:c>
      <x:c r="F23" t="s">
        <x:v>82</x:v>
      </x:c>
      <x:c r="G23" s="6">
        <x:v>272.950804876185</x:v>
      </x:c>
      <x:c r="H23" t="s">
        <x:v>83</x:v>
      </x:c>
      <x:c r="I23" s="6">
        <x:v>14.5208944502588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22.937</x:v>
      </x:c>
      <x:c r="R23" s="8">
        <x:v>118533.30205068</x:v>
      </x:c>
      <x:c r="S23" s="12">
        <x:v>264813.276459964</x:v>
      </x:c>
      <x:c r="T23" s="12">
        <x:v>36.4</x:v>
      </x:c>
      <x:c r="U23" s="12">
        <x:v>83.1</x:v>
      </x:c>
      <x:c r="V23" s="12">
        <x:f>NA()</x:f>
      </x:c>
    </x:row>
    <x:row r="24">
      <x:c r="A24">
        <x:v>101601</x:v>
      </x:c>
      <x:c r="B24" s="1">
        <x:v>44306.6853302894</x:v>
      </x:c>
      <x:c r="C24" s="6">
        <x:v>7.33156767166667</x:v>
      </x:c>
      <x:c r="D24" s="14" t="s">
        <x:v>77</x:v>
      </x:c>
      <x:c r="E24" s="15">
        <x:v>44243.5070199884</x:v>
      </x:c>
      <x:c r="F24" t="s">
        <x:v>82</x:v>
      </x:c>
      <x:c r="G24" s="6">
        <x:v>272.813409638085</x:v>
      </x:c>
      <x:c r="H24" t="s">
        <x:v>83</x:v>
      </x:c>
      <x:c r="I24" s="6">
        <x:v>14.5208944502588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22.943</x:v>
      </x:c>
      <x:c r="R24" s="8">
        <x:v>118568.793767936</x:v>
      </x:c>
      <x:c r="S24" s="12">
        <x:v>264823.07921861</x:v>
      </x:c>
      <x:c r="T24" s="12">
        <x:v>36.4</x:v>
      </x:c>
      <x:c r="U24" s="12">
        <x:v>83.1</x:v>
      </x:c>
      <x:c r="V24" s="12">
        <x:f>NA()</x:f>
      </x:c>
    </x:row>
    <x:row r="25">
      <x:c r="A25">
        <x:v>101611</x:v>
      </x:c>
      <x:c r="B25" s="1">
        <x:v>44306.6855616551</x:v>
      </x:c>
      <x:c r="C25" s="6">
        <x:v>7.66471646</x:v>
      </x:c>
      <x:c r="D25" s="14" t="s">
        <x:v>77</x:v>
      </x:c>
      <x:c r="E25" s="15">
        <x:v>44243.5070199884</x:v>
      </x:c>
      <x:c r="F25" t="s">
        <x:v>82</x:v>
      </x:c>
      <x:c r="G25" s="6">
        <x:v>272.623018926939</x:v>
      </x:c>
      <x:c r="H25" t="s">
        <x:v>83</x:v>
      </x:c>
      <x:c r="I25" s="6">
        <x:v>14.5270114413802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22.949</x:v>
      </x:c>
      <x:c r="R25" s="8">
        <x:v>118603.246976516</x:v>
      </x:c>
      <x:c r="S25" s="12">
        <x:v>264825.221464478</x:v>
      </x:c>
      <x:c r="T25" s="12">
        <x:v>36.4</x:v>
      </x:c>
      <x:c r="U25" s="12">
        <x:v>83.1</x:v>
      </x:c>
      <x:c r="V25" s="12">
        <x:f>NA()</x:f>
      </x:c>
    </x:row>
    <x:row r="26">
      <x:c r="A26">
        <x:v>101621</x:v>
      </x:c>
      <x:c r="B26" s="1">
        <x:v>44306.6857929051</x:v>
      </x:c>
      <x:c r="C26" s="6">
        <x:v>7.99770184833333</x:v>
      </x:c>
      <x:c r="D26" s="14" t="s">
        <x:v>77</x:v>
      </x:c>
      <x:c r="E26" s="15">
        <x:v>44243.5070199884</x:v>
      </x:c>
      <x:c r="F26" t="s">
        <x:v>82</x:v>
      </x:c>
      <x:c r="G26" s="6">
        <x:v>272.531544132583</x:v>
      </x:c>
      <x:c r="H26" t="s">
        <x:v>83</x:v>
      </x:c>
      <x:c r="I26" s="6">
        <x:v>14.5270114413802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22.953</x:v>
      </x:c>
      <x:c r="R26" s="8">
        <x:v>118622.632574551</x:v>
      </x:c>
      <x:c r="S26" s="12">
        <x:v>264820.346781647</x:v>
      </x:c>
      <x:c r="T26" s="12">
        <x:v>36.4</x:v>
      </x:c>
      <x:c r="U26" s="12">
        <x:v>83.1</x:v>
      </x:c>
      <x:c r="V26" s="12">
        <x:f>NA()</x:f>
      </x:c>
    </x:row>
    <x:row r="27">
      <x:c r="A27">
        <x:v>101631</x:v>
      </x:c>
      <x:c r="B27" s="1">
        <x:v>44306.6860248495</x:v>
      </x:c>
      <x:c r="C27" s="6">
        <x:v>8.33172385</x:v>
      </x:c>
      <x:c r="D27" s="14" t="s">
        <x:v>77</x:v>
      </x:c>
      <x:c r="E27" s="15">
        <x:v>44243.5070199884</x:v>
      </x:c>
      <x:c r="F27" t="s">
        <x:v>82</x:v>
      </x:c>
      <x:c r="G27" s="6">
        <x:v>272.417253928121</x:v>
      </x:c>
      <x:c r="H27" t="s">
        <x:v>83</x:v>
      </x:c>
      <x:c r="I27" s="6">
        <x:v>14.5270114413802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22.958</x:v>
      </x:c>
      <x:c r="R27" s="8">
        <x:v>118653.0730898</x:v>
      </x:c>
      <x:c r="S27" s="12">
        <x:v>264807.253486875</x:v>
      </x:c>
      <x:c r="T27" s="12">
        <x:v>36.4</x:v>
      </x:c>
      <x:c r="U27" s="12">
        <x:v>83.1</x:v>
      </x:c>
      <x:c r="V27" s="12">
        <x:f>NA()</x:f>
      </x:c>
    </x:row>
    <x:row r="28">
      <x:c r="A28">
        <x:v>101641</x:v>
      </x:c>
      <x:c r="B28" s="1">
        <x:v>44306.686256169</x:v>
      </x:c>
      <x:c r="C28" s="6">
        <x:v>8.66482549166667</x:v>
      </x:c>
      <x:c r="D28" s="14" t="s">
        <x:v>77</x:v>
      </x:c>
      <x:c r="E28" s="15">
        <x:v>44243.5070199884</x:v>
      </x:c>
      <x:c r="F28" t="s">
        <x:v>82</x:v>
      </x:c>
      <x:c r="G28" s="6">
        <x:v>272.333198388548</x:v>
      </x:c>
      <x:c r="H28" t="s">
        <x:v>83</x:v>
      </x:c>
      <x:c r="I28" s="6">
        <x:v>14.5208944502588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22.964</x:v>
      </x:c>
      <x:c r="R28" s="8">
        <x:v>118674.479789111</x:v>
      </x:c>
      <x:c r="S28" s="12">
        <x:v>264810.305039462</x:v>
      </x:c>
      <x:c r="T28" s="12">
        <x:v>36.4</x:v>
      </x:c>
      <x:c r="U28" s="12">
        <x:v>83.1</x:v>
      </x:c>
      <x:c r="V28" s="12">
        <x:f>NA()</x:f>
      </x:c>
    </x:row>
    <x:row r="29">
      <x:c r="A29">
        <x:v>101651</x:v>
      </x:c>
      <x:c r="B29" s="1">
        <x:v>44306.6864873843</x:v>
      </x:c>
      <x:c r="C29" s="6">
        <x:v>8.997771315</x:v>
      </x:c>
      <x:c r="D29" s="14" t="s">
        <x:v>77</x:v>
      </x:c>
      <x:c r="E29" s="15">
        <x:v>44243.5070199884</x:v>
      </x:c>
      <x:c r="F29" t="s">
        <x:v>82</x:v>
      </x:c>
      <x:c r="G29" s="6">
        <x:v>272.158693956355</x:v>
      </x:c>
      <x:c r="H29" t="s">
        <x:v>83</x:v>
      </x:c>
      <x:c r="I29" s="6">
        <x:v>14.5331284436079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22.967</x:v>
      </x:c>
      <x:c r="R29" s="8">
        <x:v>118695.774144569</x:v>
      </x:c>
      <x:c r="S29" s="12">
        <x:v>264804.302221678</x:v>
      </x:c>
      <x:c r="T29" s="12">
        <x:v>36.4</x:v>
      </x:c>
      <x:c r="U29" s="12">
        <x:v>83.1</x:v>
      </x:c>
      <x:c r="V29" s="12">
        <x:f>NA()</x:f>
      </x:c>
    </x:row>
    <x:row r="30">
      <x:c r="A30">
        <x:v>101661</x:v>
      </x:c>
      <x:c r="B30" s="1">
        <x:v>44306.6867192477</x:v>
      </x:c>
      <x:c r="C30" s="6">
        <x:v>9.33164930666667</x:v>
      </x:c>
      <x:c r="D30" s="14" t="s">
        <x:v>77</x:v>
      </x:c>
      <x:c r="E30" s="15">
        <x:v>44243.5070199884</x:v>
      </x:c>
      <x:c r="F30" t="s">
        <x:v>82</x:v>
      </x:c>
      <x:c r="G30" s="6">
        <x:v>272.16602369432</x:v>
      </x:c>
      <x:c r="H30" t="s">
        <x:v>83</x:v>
      </x:c>
      <x:c r="I30" s="6">
        <x:v>14.5270114413802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22.969</x:v>
      </x:c>
      <x:c r="R30" s="8">
        <x:v>118719.999846717</x:v>
      </x:c>
      <x:c r="S30" s="12">
        <x:v>264798.584458832</x:v>
      </x:c>
      <x:c r="T30" s="12">
        <x:v>36.4</x:v>
      </x:c>
      <x:c r="U30" s="12">
        <x:v>83.1</x:v>
      </x:c>
      <x:c r="V30" s="12">
        <x:f>NA()</x:f>
      </x:c>
    </x:row>
    <x:row r="31">
      <x:c r="A31">
        <x:v>101671</x:v>
      </x:c>
      <x:c r="B31" s="1">
        <x:v>44306.6869507755</x:v>
      </x:c>
      <x:c r="C31" s="6">
        <x:v>9.66503921166667</x:v>
      </x:c>
      <x:c r="D31" s="14" t="s">
        <x:v>77</x:v>
      </x:c>
      <x:c r="E31" s="15">
        <x:v>44243.5070199884</x:v>
      </x:c>
      <x:c r="F31" t="s">
        <x:v>82</x:v>
      </x:c>
      <x:c r="G31" s="6">
        <x:v>271.937880700644</x:v>
      </x:c>
      <x:c r="H31" t="s">
        <x:v>83</x:v>
      </x:c>
      <x:c r="I31" s="6">
        <x:v>14.5270114413802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22.979</x:v>
      </x:c>
      <x:c r="R31" s="8">
        <x:v>118734.721706447</x:v>
      </x:c>
      <x:c r="S31" s="12">
        <x:v>264797.006120934</x:v>
      </x:c>
      <x:c r="T31" s="12">
        <x:v>36.4</x:v>
      </x:c>
      <x:c r="U31" s="12">
        <x:v>83.1</x:v>
      </x:c>
      <x:c r="V31" s="12">
        <x:f>NA()</x:f>
      </x:c>
    </x:row>
    <x:row r="32">
      <x:c r="A32">
        <x:v>101681</x:v>
      </x:c>
      <x:c r="B32" s="1">
        <x:v>44306.6871821412</x:v>
      </x:c>
      <x:c r="C32" s="6">
        <x:v>9.99819418833333</x:v>
      </x:c>
      <x:c r="D32" s="14" t="s">
        <x:v>77</x:v>
      </x:c>
      <x:c r="E32" s="15">
        <x:v>44243.5070199884</x:v>
      </x:c>
      <x:c r="F32" t="s">
        <x:v>82</x:v>
      </x:c>
      <x:c r="G32" s="6">
        <x:v>271.8694838301</x:v>
      </x:c>
      <x:c r="H32" t="s">
        <x:v>83</x:v>
      </x:c>
      <x:c r="I32" s="6">
        <x:v>14.5270114413802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22.982</x:v>
      </x:c>
      <x:c r="R32" s="8">
        <x:v>118762.766504959</x:v>
      </x:c>
      <x:c r="S32" s="12">
        <x:v>264791.547348537</x:v>
      </x:c>
      <x:c r="T32" s="12">
        <x:v>36.4</x:v>
      </x:c>
      <x:c r="U32" s="12">
        <x:v>83.1</x:v>
      </x:c>
      <x:c r="V32" s="12">
        <x:f>NA()</x:f>
      </x:c>
    </x:row>
    <x:row r="33">
      <x:c r="A33">
        <x:v>101691</x:v>
      </x:c>
      <x:c r="B33" s="1">
        <x:v>44306.6874136227</x:v>
      </x:c>
      <x:c r="C33" s="6">
        <x:v>10.3315340766667</x:v>
      </x:c>
      <x:c r="D33" s="14" t="s">
        <x:v>77</x:v>
      </x:c>
      <x:c r="E33" s="15">
        <x:v>44243.5070199884</x:v>
      </x:c>
      <x:c r="F33" t="s">
        <x:v>82</x:v>
      </x:c>
      <x:c r="G33" s="6">
        <x:v>271.899620398364</x:v>
      </x:c>
      <x:c r="H33" t="s">
        <x:v>83</x:v>
      </x:c>
      <x:c r="I33" s="6">
        <x:v>14.5208944502588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22.983</x:v>
      </x:c>
      <x:c r="R33" s="8">
        <x:v>118794.560289924</x:v>
      </x:c>
      <x:c r="S33" s="12">
        <x:v>264802.054998488</x:v>
      </x:c>
      <x:c r="T33" s="12">
        <x:v>36.4</x:v>
      </x:c>
      <x:c r="U33" s="12">
        <x:v>83.1</x:v>
      </x:c>
      <x:c r="V33" s="12">
        <x:f>NA()</x:f>
      </x:c>
    </x:row>
    <x:row r="34">
      <x:c r="A34">
        <x:v>101701</x:v>
      </x:c>
      <x:c r="B34" s="1">
        <x:v>44306.6876452199</x:v>
      </x:c>
      <x:c r="C34" s="6">
        <x:v>10.6650473183333</x:v>
      </x:c>
      <x:c r="D34" s="14" t="s">
        <x:v>77</x:v>
      </x:c>
      <x:c r="E34" s="15">
        <x:v>44243.5070199884</x:v>
      </x:c>
      <x:c r="F34" t="s">
        <x:v>82</x:v>
      </x:c>
      <x:c r="G34" s="6">
        <x:v>271.679859634653</x:v>
      </x:c>
      <x:c r="H34" t="s">
        <x:v>83</x:v>
      </x:c>
      <x:c r="I34" s="6">
        <x:v>14.5331284436079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22.988</x:v>
      </x:c>
      <x:c r="R34" s="8">
        <x:v>118803.542610237</x:v>
      </x:c>
      <x:c r="S34" s="12">
        <x:v>264777.473217788</x:v>
      </x:c>
      <x:c r="T34" s="12">
        <x:v>36.4</x:v>
      </x:c>
      <x:c r="U34" s="12">
        <x:v>83.1</x:v>
      </x:c>
      <x:c r="V34" s="12">
        <x:f>NA()</x:f>
      </x:c>
    </x:row>
    <x:row r="35">
      <x:c r="A35">
        <x:v>101711</x:v>
      </x:c>
      <x:c r="B35" s="1">
        <x:v>44306.6878765393</x:v>
      </x:c>
      <x:c r="C35" s="6">
        <x:v>10.9981760216667</x:v>
      </x:c>
      <x:c r="D35" s="14" t="s">
        <x:v>77</x:v>
      </x:c>
      <x:c r="E35" s="15">
        <x:v>44243.5070199884</x:v>
      </x:c>
      <x:c r="F35" t="s">
        <x:v>82</x:v>
      </x:c>
      <x:c r="G35" s="6">
        <x:v>271.6188768443</x:v>
      </x:c>
      <x:c r="H35" t="s">
        <x:v>83</x:v>
      </x:c>
      <x:c r="I35" s="6">
        <x:v>14.5270114413802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22.993</x:v>
      </x:c>
      <x:c r="R35" s="8">
        <x:v>118829.998509532</x:v>
      </x:c>
      <x:c r="S35" s="12">
        <x:v>264788.560979665</x:v>
      </x:c>
      <x:c r="T35" s="12">
        <x:v>36.4</x:v>
      </x:c>
      <x:c r="U35" s="12">
        <x:v>83.1</x:v>
      </x:c>
      <x:c r="V35" s="12">
        <x:f>NA()</x:f>
      </x:c>
    </x:row>
    <x:row r="36">
      <x:c r="A36">
        <x:v>101721</x:v>
      </x:c>
      <x:c r="B36" s="1">
        <x:v>44306.6881078356</x:v>
      </x:c>
      <x:c r="C36" s="6">
        <x:v>11.3312024716667</x:v>
      </x:c>
      <x:c r="D36" s="14" t="s">
        <x:v>77</x:v>
      </x:c>
      <x:c r="E36" s="15">
        <x:v>44243.5070199884</x:v>
      </x:c>
      <x:c r="F36" t="s">
        <x:v>82</x:v>
      </x:c>
      <x:c r="G36" s="6">
        <x:v>271.482302249308</x:v>
      </x:c>
      <x:c r="H36" t="s">
        <x:v>83</x:v>
      </x:c>
      <x:c r="I36" s="6">
        <x:v>14.5270114413802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22.999</x:v>
      </x:c>
      <x:c r="R36" s="8">
        <x:v>118838.207118427</x:v>
      </x:c>
      <x:c r="S36" s="12">
        <x:v>264775.796212748</x:v>
      </x:c>
      <x:c r="T36" s="12">
        <x:v>36.4</x:v>
      </x:c>
      <x:c r="U36" s="12">
        <x:v>83.1</x:v>
      </x:c>
      <x:c r="V36" s="12">
        <x:f>NA()</x:f>
      </x:c>
    </x:row>
    <x:row r="37">
      <x:c r="A37">
        <x:v>101731</x:v>
      </x:c>
      <x:c r="B37" s="1">
        <x:v>44306.6883395486</x:v>
      </x:c>
      <x:c r="C37" s="6">
        <x:v>11.6649059633333</x:v>
      </x:c>
      <x:c r="D37" s="14" t="s">
        <x:v>77</x:v>
      </x:c>
      <x:c r="E37" s="15">
        <x:v>44243.5070199884</x:v>
      </x:c>
      <x:c r="F37" t="s">
        <x:v>82</x:v>
      </x:c>
      <x:c r="G37" s="6">
        <x:v>271.535162617137</x:v>
      </x:c>
      <x:c r="H37" t="s">
        <x:v>83</x:v>
      </x:c>
      <x:c r="I37" s="6">
        <x:v>14.5208944502588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22.999</x:v>
      </x:c>
      <x:c r="R37" s="8">
        <x:v>118858.652869119</x:v>
      </x:c>
      <x:c r="S37" s="12">
        <x:v>264786.012216787</x:v>
      </x:c>
      <x:c r="T37" s="12">
        <x:v>36.4</x:v>
      </x:c>
      <x:c r="U37" s="12">
        <x:v>83.1</x:v>
      </x:c>
      <x:c r="V37" s="12">
        <x:f>NA()</x:f>
      </x:c>
    </x:row>
    <x:row r="38">
      <x:c r="A38">
        <x:v>101741</x:v>
      </x:c>
      <x:c r="B38" s="1">
        <x:v>44306.6885707986</x:v>
      </x:c>
      <x:c r="C38" s="6">
        <x:v>11.9978463966667</x:v>
      </x:c>
      <x:c r="D38" s="14" t="s">
        <x:v>77</x:v>
      </x:c>
      <x:c r="E38" s="15">
        <x:v>44243.5070199884</x:v>
      </x:c>
      <x:c r="F38" t="s">
        <x:v>82</x:v>
      </x:c>
      <x:c r="G38" s="6">
        <x:v>271.368554791165</x:v>
      </x:c>
      <x:c r="H38" t="s">
        <x:v>83</x:v>
      </x:c>
      <x:c r="I38" s="6">
        <x:v>14.5270114413802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23.004</x:v>
      </x:c>
      <x:c r="R38" s="8">
        <x:v>118875.532939328</x:v>
      </x:c>
      <x:c r="S38" s="12">
        <x:v>264787.68053252</x:v>
      </x:c>
      <x:c r="T38" s="12">
        <x:v>36.4</x:v>
      </x:c>
      <x:c r="U38" s="12">
        <x:v>83.1</x:v>
      </x:c>
      <x:c r="V38" s="12">
        <x:f>NA()</x:f>
      </x:c>
    </x:row>
    <x:row r="39">
      <x:c r="A39">
        <x:v>101751</x:v>
      </x:c>
      <x:c r="B39" s="1">
        <x:v>44306.6888022338</x:v>
      </x:c>
      <x:c r="C39" s="6">
        <x:v>12.3311401633333</x:v>
      </x:c>
      <x:c r="D39" s="14" t="s">
        <x:v>77</x:v>
      </x:c>
      <x:c r="E39" s="15">
        <x:v>44243.5070199884</x:v>
      </x:c>
      <x:c r="F39" t="s">
        <x:v>82</x:v>
      </x:c>
      <x:c r="G39" s="6">
        <x:v>271.270257315062</x:v>
      </x:c>
      <x:c r="H39" t="s">
        <x:v>83</x:v>
      </x:c>
      <x:c r="I39" s="6">
        <x:v>14.5331284436079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23.006</x:v>
      </x:c>
      <x:c r="R39" s="8">
        <x:v>118892.619029197</x:v>
      </x:c>
      <x:c r="S39" s="12">
        <x:v>264785.192675069</x:v>
      </x:c>
      <x:c r="T39" s="12">
        <x:v>36.4</x:v>
      </x:c>
      <x:c r="U39" s="12">
        <x:v>83.1</x:v>
      </x:c>
      <x:c r="V39" s="12">
        <x:f>NA()</x:f>
      </x:c>
    </x:row>
    <x:row r="40">
      <x:c r="A40">
        <x:v>101761</x:v>
      </x:c>
      <x:c r="B40" s="1">
        <x:v>44306.6890341435</x:v>
      </x:c>
      <x:c r="C40" s="6">
        <x:v>12.6650855766667</x:v>
      </x:c>
      <x:c r="D40" s="14" t="s">
        <x:v>77</x:v>
      </x:c>
      <x:c r="E40" s="15">
        <x:v>44243.5070199884</x:v>
      </x:c>
      <x:c r="F40" t="s">
        <x:v>82</x:v>
      </x:c>
      <x:c r="G40" s="6">
        <x:v>271.209407085236</x:v>
      </x:c>
      <x:c r="H40" t="s">
        <x:v>83</x:v>
      </x:c>
      <x:c r="I40" s="6">
        <x:v>14.5270114413802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23.011</x:v>
      </x:c>
      <x:c r="R40" s="8">
        <x:v>118907.129727603</x:v>
      </x:c>
      <x:c r="S40" s="12">
        <x:v>264760.821934039</x:v>
      </x:c>
      <x:c r="T40" s="12">
        <x:v>36.4</x:v>
      </x:c>
      <x:c r="U40" s="12">
        <x:v>83.1</x:v>
      </x:c>
      <x:c r="V40" s="12">
        <x:f>NA()</x:f>
      </x:c>
    </x:row>
    <x:row r="41">
      <x:c r="A41">
        <x:v>101771</x:v>
      </x:c>
      <x:c r="B41" s="1">
        <x:v>44306.6892654282</x:v>
      </x:c>
      <x:c r="C41" s="6">
        <x:v>12.9981551</x:v>
      </x:c>
      <x:c r="D41" s="14" t="s">
        <x:v>77</x:v>
      </x:c>
      <x:c r="E41" s="15">
        <x:v>44243.5070199884</x:v>
      </x:c>
      <x:c r="F41" t="s">
        <x:v>82</x:v>
      </x:c>
      <x:c r="G41" s="6">
        <x:v>271.065741796739</x:v>
      </x:c>
      <x:c r="H41" t="s">
        <x:v>83</x:v>
      </x:c>
      <x:c r="I41" s="6">
        <x:v>14.5331284436079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23.015</x:v>
      </x:c>
      <x:c r="R41" s="8">
        <x:v>118932.578201617</x:v>
      </x:c>
      <x:c r="S41" s="12">
        <x:v>264779.184442857</x:v>
      </x:c>
      <x:c r="T41" s="12">
        <x:v>36.4</x:v>
      </x:c>
      <x:c r="U41" s="12">
        <x:v>83.1</x:v>
      </x:c>
      <x:c r="V41" s="12">
        <x:f>NA()</x:f>
      </x:c>
    </x:row>
    <x:row r="42">
      <x:c r="A42">
        <x:v>101781</x:v>
      </x:c>
      <x:c r="B42" s="1">
        <x:v>44306.6894966088</x:v>
      </x:c>
      <x:c r="C42" s="6">
        <x:v>13.33105619</x:v>
      </x:c>
      <x:c r="D42" s="14" t="s">
        <x:v>77</x:v>
      </x:c>
      <x:c r="E42" s="15">
        <x:v>44243.5070199884</x:v>
      </x:c>
      <x:c r="F42" t="s">
        <x:v>82</x:v>
      </x:c>
      <x:c r="G42" s="6">
        <x:v>271.027664907525</x:v>
      </x:c>
      <x:c r="H42" t="s">
        <x:v>83</x:v>
      </x:c>
      <x:c r="I42" s="6">
        <x:v>14.5270114413802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23.019</x:v>
      </x:c>
      <x:c r="R42" s="8">
        <x:v>118982.552367849</x:v>
      </x:c>
      <x:c r="S42" s="12">
        <x:v>264759.152340254</x:v>
      </x:c>
      <x:c r="T42" s="12">
        <x:v>36.4</x:v>
      </x:c>
      <x:c r="U42" s="12">
        <x:v>83.1</x:v>
      </x:c>
      <x:c r="V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2021-04-20T23:56:18Z</dcterms:modified>
</cp:coreProperties>
</file>