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3c3a45d70543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<x:sst xmlns:x="http://schemas.openxmlformats.org/spreadsheetml/2006/main">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</x:sst>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3c3a45d70543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44306.7057681362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101382</x:v>
      </x:c>
      <x:c r="B2" s="1">
        <x:v>44306.6802561343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250.669022377294</x:v>
      </x:c>
      <x:c r="H2" t="s">
        <x:v>83</x:v>
      </x:c>
      <x:c r="I2" s="6">
        <x:v>14.4852600795321</x:v>
      </x:c>
      <x:c r="J2" t="s">
        <x:v>78</x:v>
      </x:c>
      <x:c r="K2" s="6">
        <x:v>1019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23.152</x:v>
      </x:c>
      <x:c r="R2" s="8">
        <x:v>101041.77077407</x:v>
      </x:c>
      <x:c r="S2" s="12">
        <x:v>290706.660573169</x:v>
      </x:c>
      <x:c r="T2" s="12">
        <x:v>30.45</x:v>
      </x:c>
      <x:c r="U2" s="12">
        <x:v>114.2</x:v>
      </x:c>
      <x:c r="V2" s="12">
        <x:f>NA()</x:f>
      </x:c>
    </x:row>
    <x:row r="3">
      <x:c r="A3">
        <x:v>101392</x:v>
      </x:c>
      <x:c r="B3" s="1">
        <x:v>44306.6804921643</x:v>
      </x:c>
      <x:c r="C3" s="6">
        <x:v>0.339899195</x:v>
      </x:c>
      <x:c r="D3" s="14" t="s">
        <x:v>77</x:v>
      </x:c>
      <x:c r="E3" s="15">
        <x:v>44243.5085017708</x:v>
      </x:c>
      <x:c r="F3" t="s">
        <x:v>82</x:v>
      </x:c>
      <x:c r="G3" s="6">
        <x:v>250.326447716198</x:v>
      </x:c>
      <x:c r="H3" t="s">
        <x:v>83</x:v>
      </x:c>
      <x:c r="I3" s="6">
        <x:v>14.4668537216357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23.175</x:v>
      </x:c>
      <x:c r="R3" s="8">
        <x:v>101153.065820313</x:v>
      </x:c>
      <x:c r="S3" s="12">
        <x:v>290710.296927641</x:v>
      </x:c>
      <x:c r="T3" s="12">
        <x:v>30.45</x:v>
      </x:c>
      <x:c r="U3" s="12">
        <x:v>114.2</x:v>
      </x:c>
      <x:c r="V3" s="12">
        <x:f>NA()</x:f>
      </x:c>
    </x:row>
    <x:row r="4">
      <x:c r="A4">
        <x:v>101402</x:v>
      </x:c>
      <x:c r="B4" s="1">
        <x:v>44306.6807239236</x:v>
      </x:c>
      <x:c r="C4" s="6">
        <x:v>0.673622366666667</x:v>
      </x:c>
      <x:c r="D4" s="14" t="s">
        <x:v>77</x:v>
      </x:c>
      <x:c r="E4" s="15">
        <x:v>44243.5085017708</x:v>
      </x:c>
      <x:c r="F4" t="s">
        <x:v>82</x:v>
      </x:c>
      <x:c r="G4" s="6">
        <x:v>249.917468223387</x:v>
      </x:c>
      <x:c r="H4" t="s">
        <x:v>83</x:v>
      </x:c>
      <x:c r="I4" s="6">
        <x:v>14.472989163095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23.192</x:v>
      </x:c>
      <x:c r="R4" s="8">
        <x:v>101247.403469308</x:v>
      </x:c>
      <x:c r="S4" s="12">
        <x:v>290705.649087607</x:v>
      </x:c>
      <x:c r="T4" s="12">
        <x:v>30.45</x:v>
      </x:c>
      <x:c r="U4" s="12">
        <x:v>114.2</x:v>
      </x:c>
      <x:c r="V4" s="12">
        <x:f>NA()</x:f>
      </x:c>
    </x:row>
    <x:row r="5">
      <x:c r="A5">
        <x:v>101412</x:v>
      </x:c>
      <x:c r="B5" s="1">
        <x:v>44306.6809552083</x:v>
      </x:c>
      <x:c r="C5" s="6">
        <x:v>1.00670658833333</x:v>
      </x:c>
      <x:c r="D5" s="14" t="s">
        <x:v>77</x:v>
      </x:c>
      <x:c r="E5" s="15">
        <x:v>44243.5085017708</x:v>
      </x:c>
      <x:c r="F5" t="s">
        <x:v>82</x:v>
      </x:c>
      <x:c r="G5" s="6">
        <x:v>249.531569294269</x:v>
      </x:c>
      <x:c r="H5" t="s">
        <x:v>83</x:v>
      </x:c>
      <x:c r="I5" s="6">
        <x:v>14.472989163095</x:v>
      </x:c>
      <x:c r="J5" t="s">
        <x:v>78</x:v>
      </x:c>
      <x:c r="K5" s="6">
        <x:v>1019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23.21</x:v>
      </x:c>
      <x:c r="R5" s="8">
        <x:v>101321.561786745</x:v>
      </x:c>
      <x:c r="S5" s="12">
        <x:v>290707.487796721</x:v>
      </x:c>
      <x:c r="T5" s="12">
        <x:v>30.45</x:v>
      </x:c>
      <x:c r="U5" s="12">
        <x:v>114.2</x:v>
      </x:c>
      <x:c r="V5" s="12">
        <x:f>NA()</x:f>
      </x:c>
    </x:row>
    <x:row r="6">
      <x:c r="A6">
        <x:v>101422</x:v>
      </x:c>
      <x:c r="B6" s="1">
        <x:v>44306.6811865741</x:v>
      </x:c>
      <x:c r="C6" s="6">
        <x:v>1.33986889</x:v>
      </x:c>
      <x:c r="D6" s="14" t="s">
        <x:v>77</x:v>
      </x:c>
      <x:c r="E6" s="15">
        <x:v>44243.5085017708</x:v>
      </x:c>
      <x:c r="F6" t="s">
        <x:v>82</x:v>
      </x:c>
      <x:c r="G6" s="6">
        <x:v>249.367230782196</x:v>
      </x:c>
      <x:c r="H6" t="s">
        <x:v>83</x:v>
      </x:c>
      <x:c r="I6" s="6">
        <x:v>14.4668537216357</x:v>
      </x:c>
      <x:c r="J6" t="s">
        <x:v>78</x:v>
      </x:c>
      <x:c r="K6" s="6">
        <x:v>1019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23.22</x:v>
      </x:c>
      <x:c r="R6" s="8">
        <x:v>101395.422116585</x:v>
      </x:c>
      <x:c r="S6" s="12">
        <x:v>290708.01443569</x:v>
      </x:c>
      <x:c r="T6" s="12">
        <x:v>30.45</x:v>
      </x:c>
      <x:c r="U6" s="12">
        <x:v>114.2</x:v>
      </x:c>
      <x:c r="V6" s="12">
        <x:f>NA()</x:f>
      </x:c>
    </x:row>
    <x:row r="7">
      <x:c r="A7">
        <x:v>101432</x:v>
      </x:c>
      <x:c r="B7" s="1">
        <x:v>44306.6814180556</x:v>
      </x:c>
      <x:c r="C7" s="6">
        <x:v>1.67316905</x:v>
      </x:c>
      <x:c r="D7" s="14" t="s">
        <x:v>77</x:v>
      </x:c>
      <x:c r="E7" s="15">
        <x:v>44243.5085017708</x:v>
      </x:c>
      <x:c r="F7" t="s">
        <x:v>82</x:v>
      </x:c>
      <x:c r="G7" s="6">
        <x:v>248.960099022017</x:v>
      </x:c>
      <x:c r="H7" t="s">
        <x:v>83</x:v>
      </x:c>
      <x:c r="I7" s="6">
        <x:v>14.472989163095</x:v>
      </x:c>
      <x:c r="J7" t="s">
        <x:v>78</x:v>
      </x:c>
      <x:c r="K7" s="6">
        <x:v>1019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23.237</x:v>
      </x:c>
      <x:c r="R7" s="8">
        <x:v>101456.159480915</x:v>
      </x:c>
      <x:c r="S7" s="12">
        <x:v>290691.532717548</x:v>
      </x:c>
      <x:c r="T7" s="12">
        <x:v>30.45</x:v>
      </x:c>
      <x:c r="U7" s="12">
        <x:v>114.2</x:v>
      </x:c>
      <x:c r="V7" s="12">
        <x:f>NA()</x:f>
      </x:c>
    </x:row>
    <x:row r="8">
      <x:c r="A8">
        <x:v>101442</x:v>
      </x:c>
      <x:c r="B8" s="1">
        <x:v>44306.6816498495</x:v>
      </x:c>
      <x:c r="C8" s="6">
        <x:v>2.00694833666667</x:v>
      </x:c>
      <x:c r="D8" s="14" t="s">
        <x:v>77</x:v>
      </x:c>
      <x:c r="E8" s="15">
        <x:v>44243.5085017708</x:v>
      </x:c>
      <x:c r="F8" t="s">
        <x:v>82</x:v>
      </x:c>
      <x:c r="G8" s="6">
        <x:v>248.812197740241</x:v>
      </x:c>
      <x:c r="H8" t="s">
        <x:v>83</x:v>
      </x:c>
      <x:c r="I8" s="6">
        <x:v>14.472989163095</x:v>
      </x:c>
      <x:c r="J8" t="s">
        <x:v>78</x:v>
      </x:c>
      <x:c r="K8" s="6">
        <x:v>1019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23.244</x:v>
      </x:c>
      <x:c r="R8" s="8">
        <x:v>101506.950261504</x:v>
      </x:c>
      <x:c r="S8" s="12">
        <x:v>290675.264613449</x:v>
      </x:c>
      <x:c r="T8" s="12">
        <x:v>30.45</x:v>
      </x:c>
      <x:c r="U8" s="12">
        <x:v>114.2</x:v>
      </x:c>
      <x:c r="V8" s="12">
        <x:f>NA()</x:f>
      </x:c>
    </x:row>
    <x:row r="9">
      <x:c r="A9">
        <x:v>101452</x:v>
      </x:c>
      <x:c r="B9" s="1">
        <x:v>44306.6818810995</x:v>
      </x:c>
      <x:c r="C9" s="6">
        <x:v>2.33997688166667</x:v>
      </x:c>
      <x:c r="D9" s="14" t="s">
        <x:v>77</x:v>
      </x:c>
      <x:c r="E9" s="15">
        <x:v>44243.5085017708</x:v>
      </x:c>
      <x:c r="F9" t="s">
        <x:v>82</x:v>
      </x:c>
      <x:c r="G9" s="6">
        <x:v>248.358813050979</x:v>
      </x:c>
      <x:c r="H9" t="s">
        <x:v>83</x:v>
      </x:c>
      <x:c r="I9" s="6">
        <x:v>14.4852600795321</x:v>
      </x:c>
      <x:c r="J9" t="s">
        <x:v>78</x:v>
      </x:c>
      <x:c r="K9" s="6">
        <x:v>1019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23.261</x:v>
      </x:c>
      <x:c r="R9" s="8">
        <x:v>101563.717616336</x:v>
      </x:c>
      <x:c r="S9" s="12">
        <x:v>290680.458648024</x:v>
      </x:c>
      <x:c r="T9" s="12">
        <x:v>30.45</x:v>
      </x:c>
      <x:c r="U9" s="12">
        <x:v>114.2</x:v>
      </x:c>
      <x:c r="V9" s="12">
        <x:f>NA()</x:f>
      </x:c>
    </x:row>
    <x:row r="10">
      <x:c r="A10">
        <x:v>101462</x:v>
      </x:c>
      <x:c r="B10" s="1">
        <x:v>44306.6821123843</x:v>
      </x:c>
      <x:c r="C10" s="6">
        <x:v>2.67302271833333</x:v>
      </x:c>
      <x:c r="D10" s="14" t="s">
        <x:v>77</x:v>
      </x:c>
      <x:c r="E10" s="15">
        <x:v>44243.5085017708</x:v>
      </x:c>
      <x:c r="F10" t="s">
        <x:v>82</x:v>
      </x:c>
      <x:c r="G10" s="6">
        <x:v>248.258614158388</x:v>
      </x:c>
      <x:c r="H10" t="s">
        <x:v>83</x:v>
      </x:c>
      <x:c r="I10" s="6">
        <x:v>14.4791246157279</x:v>
      </x:c>
      <x:c r="J10" t="s">
        <x:v>78</x:v>
      </x:c>
      <x:c r="K10" s="6">
        <x:v>1019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23.268</x:v>
      </x:c>
      <x:c r="R10" s="8">
        <x:v>101608.784009602</x:v>
      </x:c>
      <x:c r="S10" s="12">
        <x:v>290682.391644589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101472</x:v>
      </x:c>
      <x:c r="B11" s="1">
        <x:v>44306.682344213</x:v>
      </x:c>
      <x:c r="C11" s="6">
        <x:v>3.006876185</x:v>
      </x:c>
      <x:c r="D11" s="14" t="s">
        <x:v>77</x:v>
      </x:c>
      <x:c r="E11" s="15">
        <x:v>44243.5085017708</x:v>
      </x:c>
      <x:c r="F11" t="s">
        <x:v>82</x:v>
      </x:c>
      <x:c r="G11" s="6">
        <x:v>247.937713327052</x:v>
      </x:c>
      <x:c r="H11" t="s">
        <x:v>83</x:v>
      </x:c>
      <x:c r="I11" s="6">
        <x:v>14.4852600795321</x:v>
      </x:c>
      <x:c r="J11" t="s">
        <x:v>78</x:v>
      </x:c>
      <x:c r="K11" s="6">
        <x:v>1019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23.281</x:v>
      </x:c>
      <x:c r="R11" s="8">
        <x:v>101638.359438124</x:v>
      </x:c>
      <x:c r="S11" s="12">
        <x:v>290667.18223123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101482</x:v>
      </x:c>
      <x:c r="B12" s="1">
        <x:v>44306.6825754282</x:v>
      </x:c>
      <x:c r="C12" s="6">
        <x:v>3.33978748166667</x:v>
      </x:c>
      <x:c r="D12" s="14" t="s">
        <x:v>77</x:v>
      </x:c>
      <x:c r="E12" s="15">
        <x:v>44243.5085017708</x:v>
      </x:c>
      <x:c r="F12" t="s">
        <x:v>82</x:v>
      </x:c>
      <x:c r="G12" s="6">
        <x:v>247.774678470547</x:v>
      </x:c>
      <x:c r="H12" t="s">
        <x:v>83</x:v>
      </x:c>
      <x:c r="I12" s="6">
        <x:v>14.4791246157279</x:v>
      </x:c>
      <x:c r="J12" t="s">
        <x:v>78</x:v>
      </x:c>
      <x:c r="K12" s="6">
        <x:v>1019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23.291</x:v>
      </x:c>
      <x:c r="R12" s="8">
        <x:v>101676.950329223</x:v>
      </x:c>
      <x:c r="S12" s="12">
        <x:v>290670.019321451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101492</x:v>
      </x:c>
      <x:c r="B13" s="1">
        <x:v>44306.6828070949</x:v>
      </x:c>
      <x:c r="C13" s="6">
        <x:v>3.67342553666667</x:v>
      </x:c>
      <x:c r="D13" s="14" t="s">
        <x:v>77</x:v>
      </x:c>
      <x:c r="E13" s="15">
        <x:v>44243.5085017708</x:v>
      </x:c>
      <x:c r="F13" t="s">
        <x:v>82</x:v>
      </x:c>
      <x:c r="G13" s="6">
        <x:v>247.554296843</x:v>
      </x:c>
      <x:c r="H13" t="s">
        <x:v>83</x:v>
      </x:c>
      <x:c r="I13" s="6">
        <x:v>14.4913955545089</x:v>
      </x:c>
      <x:c r="J13" t="s">
        <x:v>78</x:v>
      </x:c>
      <x:c r="K13" s="6">
        <x:v>1019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23.297</x:v>
      </x:c>
      <x:c r="R13" s="8">
        <x:v>101718.020137382</x:v>
      </x:c>
      <x:c r="S13" s="12">
        <x:v>290660.349240436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101502</x:v>
      </x:c>
      <x:c r="B14" s="1">
        <x:v>44306.6830384606</x:v>
      </x:c>
      <x:c r="C14" s="6">
        <x:v>4.00655677833333</x:v>
      </x:c>
      <x:c r="D14" s="14" t="s">
        <x:v>77</x:v>
      </x:c>
      <x:c r="E14" s="15">
        <x:v>44243.5085017708</x:v>
      </x:c>
      <x:c r="F14" t="s">
        <x:v>82</x:v>
      </x:c>
      <x:c r="G14" s="6">
        <x:v>247.501652160404</x:v>
      </x:c>
      <x:c r="H14" t="s">
        <x:v>83</x:v>
      </x:c>
      <x:c r="I14" s="6">
        <x:v>14.4791246157279</x:v>
      </x:c>
      <x:c r="J14" t="s">
        <x:v>78</x:v>
      </x:c>
      <x:c r="K14" s="6">
        <x:v>1019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23.304</x:v>
      </x:c>
      <x:c r="R14" s="8">
        <x:v>101750.623717474</x:v>
      </x:c>
      <x:c r="S14" s="12">
        <x:v>290649.556793089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101512</x:v>
      </x:c>
      <x:c r="B15" s="1">
        <x:v>44306.6832697917</x:v>
      </x:c>
      <x:c r="C15" s="6">
        <x:v>4.339699005</x:v>
      </x:c>
      <x:c r="D15" s="14" t="s">
        <x:v>77</x:v>
      </x:c>
      <x:c r="E15" s="15">
        <x:v>44243.5085017708</x:v>
      </x:c>
      <x:c r="F15" t="s">
        <x:v>82</x:v>
      </x:c>
      <x:c r="G15" s="6">
        <x:v>247.19768880126</x:v>
      </x:c>
      <x:c r="H15" t="s">
        <x:v>83</x:v>
      </x:c>
      <x:c r="I15" s="6">
        <x:v>14.4913955545089</x:v>
      </x:c>
      <x:c r="J15" t="s">
        <x:v>78</x:v>
      </x:c>
      <x:c r="K15" s="6">
        <x:v>1019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23.314</x:v>
      </x:c>
      <x:c r="R15" s="8">
        <x:v>101785.917414402</x:v>
      </x:c>
      <x:c r="S15" s="12">
        <x:v>290645.505561474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101522</x:v>
      </x:c>
      <x:c r="B16" s="1">
        <x:v>44306.6835012731</x:v>
      </x:c>
      <x:c r="C16" s="6">
        <x:v>4.67302598</x:v>
      </x:c>
      <x:c r="D16" s="14" t="s">
        <x:v>77</x:v>
      </x:c>
      <x:c r="E16" s="15">
        <x:v>44243.5085017708</x:v>
      </x:c>
      <x:c r="F16" t="s">
        <x:v>82</x:v>
      </x:c>
      <x:c r="G16" s="6">
        <x:v>247.134822182033</x:v>
      </x:c>
      <x:c r="H16" t="s">
        <x:v>83</x:v>
      </x:c>
      <x:c r="I16" s="6">
        <x:v>14.4913955545089</x:v>
      </x:c>
      <x:c r="J16" t="s">
        <x:v>78</x:v>
      </x:c>
      <x:c r="K16" s="6">
        <x:v>1019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23.317</x:v>
      </x:c>
      <x:c r="R16" s="8">
        <x:v>101816.267555794</x:v>
      </x:c>
      <x:c r="S16" s="12">
        <x:v>290646.949393435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101532</x:v>
      </x:c>
      <x:c r="B17" s="1">
        <x:v>44306.6837331829</x:v>
      </x:c>
      <x:c r="C17" s="6">
        <x:v>5.00698401166667</x:v>
      </x:c>
      <x:c r="D17" s="14" t="s">
        <x:v>77</x:v>
      </x:c>
      <x:c r="E17" s="15">
        <x:v>44243.5085017708</x:v>
      </x:c>
      <x:c r="F17" t="s">
        <x:v>82</x:v>
      </x:c>
      <x:c r="G17" s="6">
        <x:v>246.988208223478</x:v>
      </x:c>
      <x:c r="H17" t="s">
        <x:v>83</x:v>
      </x:c>
      <x:c r="I17" s="6">
        <x:v>14.4913955545089</x:v>
      </x:c>
      <x:c r="J17" t="s">
        <x:v>78</x:v>
      </x:c>
      <x:c r="K17" s="6">
        <x:v>1019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23.324</x:v>
      </x:c>
      <x:c r="R17" s="8">
        <x:v>101841.677264711</x:v>
      </x:c>
      <x:c r="S17" s="12">
        <x:v>290638.292284882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101542</x:v>
      </x:c>
      <x:c r="B18" s="1">
        <x:v>44306.6839645023</x:v>
      </x:c>
      <x:c r="C18" s="6">
        <x:v>5.34006440333333</x:v>
      </x:c>
      <x:c r="D18" s="14" t="s">
        <x:v>77</x:v>
      </x:c>
      <x:c r="E18" s="15">
        <x:v>44243.5085017708</x:v>
      </x:c>
      <x:c r="F18" t="s">
        <x:v>82</x:v>
      </x:c>
      <x:c r="G18" s="6">
        <x:v>246.799858341338</x:v>
      </x:c>
      <x:c r="H18" t="s">
        <x:v>83</x:v>
      </x:c>
      <x:c r="I18" s="6">
        <x:v>14.4913955545089</x:v>
      </x:c>
      <x:c r="J18" t="s">
        <x:v>78</x:v>
      </x:c>
      <x:c r="K18" s="6">
        <x:v>1019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23.333</x:v>
      </x:c>
      <x:c r="R18" s="8">
        <x:v>101871.238764916</x:v>
      </x:c>
      <x:c r="S18" s="12">
        <x:v>290631.206065536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101552</x:v>
      </x:c>
      <x:c r="B19" s="1">
        <x:v>44306.6841957986</x:v>
      </x:c>
      <x:c r="C19" s="6">
        <x:v>5.67311930333333</x:v>
      </x:c>
      <x:c r="D19" s="14" t="s">
        <x:v>77</x:v>
      </x:c>
      <x:c r="E19" s="15">
        <x:v>44243.5085017708</x:v>
      </x:c>
      <x:c r="F19" t="s">
        <x:v>82</x:v>
      </x:c>
      <x:c r="G19" s="6">
        <x:v>246.716202762285</x:v>
      </x:c>
      <x:c r="H19" t="s">
        <x:v>83</x:v>
      </x:c>
      <x:c r="I19" s="6">
        <x:v>14.4913955545089</x:v>
      </x:c>
      <x:c r="J19" t="s">
        <x:v>78</x:v>
      </x:c>
      <x:c r="K19" s="6">
        <x:v>1019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23.337</x:v>
      </x:c>
      <x:c r="R19" s="8">
        <x:v>101902.549709386</x:v>
      </x:c>
      <x:c r="S19" s="12">
        <x:v>290628.957341749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101562</x:v>
      </x:c>
      <x:c r="B20" s="1">
        <x:v>44306.6844275463</x:v>
      </x:c>
      <x:c r="C20" s="6">
        <x:v>6.00684599666667</x:v>
      </x:c>
      <x:c r="D20" s="14" t="s">
        <x:v>77</x:v>
      </x:c>
      <x:c r="E20" s="15">
        <x:v>44243.5085017708</x:v>
      </x:c>
      <x:c r="F20" t="s">
        <x:v>82</x:v>
      </x:c>
      <x:c r="G20" s="6">
        <x:v>246.522930656492</x:v>
      </x:c>
      <x:c r="H20" t="s">
        <x:v>83</x:v>
      </x:c>
      <x:c r="I20" s="6">
        <x:v>14.4975310406585</x:v>
      </x:c>
      <x:c r="J20" t="s">
        <x:v>78</x:v>
      </x:c>
      <x:c r="K20" s="6">
        <x:v>1019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23.344</x:v>
      </x:c>
      <x:c r="R20" s="8">
        <x:v>101918.221375278</x:v>
      </x:c>
      <x:c r="S20" s="12">
        <x:v>290618.041941779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101572</x:v>
      </x:c>
      <x:c r="B21" s="1">
        <x:v>44306.6846587616</x:v>
      </x:c>
      <x:c r="C21" s="6">
        <x:v>6.33978994166667</x:v>
      </x:c>
      <x:c r="D21" s="14" t="s">
        <x:v>77</x:v>
      </x:c>
      <x:c r="E21" s="15">
        <x:v>44243.5085017708</x:v>
      </x:c>
      <x:c r="F21" t="s">
        <x:v>82</x:v>
      </x:c>
      <x:c r="G21" s="6">
        <x:v>246.41850345971</x:v>
      </x:c>
      <x:c r="H21" t="s">
        <x:v>83</x:v>
      </x:c>
      <x:c r="I21" s="6">
        <x:v>14.4975310406585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23.349</x:v>
      </x:c>
      <x:c r="R21" s="8">
        <x:v>101935.81633423</x:v>
      </x:c>
      <x:c r="S21" s="12">
        <x:v>290623.411751628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101582</x:v>
      </x:c>
      <x:c r="B22" s="1">
        <x:v>44306.6848905093</x:v>
      </x:c>
      <x:c r="C22" s="6">
        <x:v>6.673509535</x:v>
      </x:c>
      <x:c r="D22" s="14" t="s">
        <x:v>77</x:v>
      </x:c>
      <x:c r="E22" s="15">
        <x:v>44243.5085017708</x:v>
      </x:c>
      <x:c r="F22" t="s">
        <x:v>82</x:v>
      </x:c>
      <x:c r="G22" s="6">
        <x:v>246.371579038865</x:v>
      </x:c>
      <x:c r="H22" t="s">
        <x:v>83</x:v>
      </x:c>
      <x:c r="I22" s="6">
        <x:v>14.5036665379807</x:v>
      </x:c>
      <x:c r="J22" t="s">
        <x:v>78</x:v>
      </x:c>
      <x:c r="K22" s="6">
        <x:v>1019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23.349</x:v>
      </x:c>
      <x:c r="R22" s="8">
        <x:v>101949.947325817</x:v>
      </x:c>
      <x:c r="S22" s="12">
        <x:v>290623.027392964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101592</x:v>
      </x:c>
      <x:c r="B23" s="1">
        <x:v>44306.6851217245</x:v>
      </x:c>
      <x:c r="C23" s="6">
        <x:v>7.006494105</x:v>
      </x:c>
      <x:c r="D23" s="14" t="s">
        <x:v>77</x:v>
      </x:c>
      <x:c r="E23" s="15">
        <x:v>44243.5085017708</x:v>
      </x:c>
      <x:c r="F23" t="s">
        <x:v>82</x:v>
      </x:c>
      <x:c r="G23" s="6">
        <x:v>246.183779638111</x:v>
      </x:c>
      <x:c r="H23" t="s">
        <x:v>83</x:v>
      </x:c>
      <x:c r="I23" s="6">
        <x:v>14.5036665379807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23.358</x:v>
      </x:c>
      <x:c r="R23" s="8">
        <x:v>101982.199055483</x:v>
      </x:c>
      <x:c r="S23" s="12">
        <x:v>290611.855017351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101602</x:v>
      </x:c>
      <x:c r="B24" s="1">
        <x:v>44306.6853535532</x:v>
      </x:c>
      <x:c r="C24" s="6">
        <x:v>7.34029093666667</x:v>
      </x:c>
      <x:c r="D24" s="14" t="s">
        <x:v>77</x:v>
      </x:c>
      <x:c r="E24" s="15">
        <x:v>44243.5085017708</x:v>
      </x:c>
      <x:c r="F24" t="s">
        <x:v>82</x:v>
      </x:c>
      <x:c r="G24" s="6">
        <x:v>246.272394759767</x:v>
      </x:c>
      <x:c r="H24" t="s">
        <x:v>83</x:v>
      </x:c>
      <x:c r="I24" s="6">
        <x:v>14.4975310406585</x:v>
      </x:c>
      <x:c r="J24" t="s">
        <x:v>78</x:v>
      </x:c>
      <x:c r="K24" s="6">
        <x:v>1019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23.356</x:v>
      </x:c>
      <x:c r="R24" s="8">
        <x:v>101997.958576913</x:v>
      </x:c>
      <x:c r="S24" s="12">
        <x:v>290633.718566256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101612</x:v>
      </x:c>
      <x:c r="B25" s="1">
        <x:v>44306.685584838</x:v>
      </x:c>
      <x:c r="C25" s="6">
        <x:v>7.67336865</x:v>
      </x:c>
      <x:c r="D25" s="14" t="s">
        <x:v>77</x:v>
      </x:c>
      <x:c r="E25" s="15">
        <x:v>44243.5085017708</x:v>
      </x:c>
      <x:c r="F25" t="s">
        <x:v>82</x:v>
      </x:c>
      <x:c r="G25" s="6">
        <x:v>246.032664556349</x:v>
      </x:c>
      <x:c r="H25" t="s">
        <x:v>83</x:v>
      </x:c>
      <x:c r="I25" s="6">
        <x:v>14.5098020464766</x:v>
      </x:c>
      <x:c r="J25" t="s">
        <x:v>78</x:v>
      </x:c>
      <x:c r="K25" s="6">
        <x:v>1019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23.363</x:v>
      </x:c>
      <x:c r="R25" s="8">
        <x:v>102012.485339832</x:v>
      </x:c>
      <x:c r="S25" s="12">
        <x:v>290626.219184567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101622</x:v>
      </x:c>
      <x:c r="B26" s="1">
        <x:v>44306.6858161227</x:v>
      </x:c>
      <x:c r="C26" s="6">
        <x:v>8.00638696833333</x:v>
      </x:c>
      <x:c r="D26" s="14" t="s">
        <x:v>77</x:v>
      </x:c>
      <x:c r="E26" s="15">
        <x:v>44243.5085017708</x:v>
      </x:c>
      <x:c r="F26" t="s">
        <x:v>82</x:v>
      </x:c>
      <x:c r="G26" s="6">
        <x:v>245.907647936378</x:v>
      </x:c>
      <x:c r="H26" t="s">
        <x:v>83</x:v>
      </x:c>
      <x:c r="I26" s="6">
        <x:v>14.5098020464766</x:v>
      </x:c>
      <x:c r="J26" t="s">
        <x:v>78</x:v>
      </x:c>
      <x:c r="K26" s="6">
        <x:v>1019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23.369</x:v>
      </x:c>
      <x:c r="R26" s="8">
        <x:v>102026.000107549</x:v>
      </x:c>
      <x:c r="S26" s="12">
        <x:v>290616.148650045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101632</x:v>
      </x:c>
      <x:c r="B27" s="1">
        <x:v>44306.6860479977</x:v>
      </x:c>
      <x:c r="C27" s="6">
        <x:v>8.34032105</x:v>
      </x:c>
      <x:c r="D27" s="14" t="s">
        <x:v>77</x:v>
      </x:c>
      <x:c r="E27" s="15">
        <x:v>44243.5085017708</x:v>
      </x:c>
      <x:c r="F27" t="s">
        <x:v>82</x:v>
      </x:c>
      <x:c r="G27" s="6">
        <x:v>245.777541578534</x:v>
      </x:c>
      <x:c r="H27" t="s">
        <x:v>83</x:v>
      </x:c>
      <x:c r="I27" s="6">
        <x:v>14.5159375661447</x:v>
      </x:c>
      <x:c r="J27" t="s">
        <x:v>78</x:v>
      </x:c>
      <x:c r="K27" s="6">
        <x:v>1019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23.373</x:v>
      </x:c>
      <x:c r="R27" s="8">
        <x:v>102045.992044762</x:v>
      </x:c>
      <x:c r="S27" s="12">
        <x:v>290609.567009626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101642</x:v>
      </x:c>
      <x:c r="B28" s="1">
        <x:v>44306.6862792477</x:v>
      </x:c>
      <x:c r="C28" s="6">
        <x:v>8.67332296666667</x:v>
      </x:c>
      <x:c r="D28" s="14" t="s">
        <x:v>77</x:v>
      </x:c>
      <x:c r="E28" s="15">
        <x:v>44243.5085017708</x:v>
      </x:c>
      <x:c r="F28" t="s">
        <x:v>82</x:v>
      </x:c>
      <x:c r="G28" s="6">
        <x:v>245.787879256579</x:v>
      </x:c>
      <x:c r="H28" t="s">
        <x:v>83</x:v>
      </x:c>
      <x:c r="I28" s="6">
        <x:v>14.5036665379807</x:v>
      </x:c>
      <x:c r="J28" t="s">
        <x:v>78</x:v>
      </x:c>
      <x:c r="K28" s="6">
        <x:v>1019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23.377</x:v>
      </x:c>
      <x:c r="R28" s="8">
        <x:v>102059.193263319</x:v>
      </x:c>
      <x:c r="S28" s="12">
        <x:v>290606.567725253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101652</x:v>
      </x:c>
      <x:c r="B29" s="1">
        <x:v>44306.6865104977</x:v>
      </x:c>
      <x:c r="C29" s="6">
        <x:v>9.006305435</x:v>
      </x:c>
      <x:c r="D29" s="14" t="s">
        <x:v>77</x:v>
      </x:c>
      <x:c r="E29" s="15">
        <x:v>44243.5085017708</x:v>
      </x:c>
      <x:c r="F29" t="s">
        <x:v>82</x:v>
      </x:c>
      <x:c r="G29" s="6">
        <x:v>245.694289259139</x:v>
      </x:c>
      <x:c r="H29" t="s">
        <x:v>83</x:v>
      </x:c>
      <x:c r="I29" s="6">
        <x:v>14.5159375661447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23.377</x:v>
      </x:c>
      <x:c r="R29" s="8">
        <x:v>102083.832384134</x:v>
      </x:c>
      <x:c r="S29" s="12">
        <x:v>290601.275273893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101662</x:v>
      </x:c>
      <x:c r="B30" s="1">
        <x:v>44306.6867425116</x:v>
      </x:c>
      <x:c r="C30" s="6">
        <x:v>9.34038878833333</x:v>
      </x:c>
      <x:c r="D30" s="14" t="s">
        <x:v>77</x:v>
      </x:c>
      <x:c r="E30" s="15">
        <x:v>44243.5085017708</x:v>
      </x:c>
      <x:c r="F30" t="s">
        <x:v>82</x:v>
      </x:c>
      <x:c r="G30" s="6">
        <x:v>245.631872267075</x:v>
      </x:c>
      <x:c r="H30" t="s">
        <x:v>83</x:v>
      </x:c>
      <x:c r="I30" s="6">
        <x:v>14.5159375661447</x:v>
      </x:c>
      <x:c r="J30" t="s">
        <x:v>78</x:v>
      </x:c>
      <x:c r="K30" s="6">
        <x:v>1019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23.38</x:v>
      </x:c>
      <x:c r="R30" s="8">
        <x:v>102098.426140858</x:v>
      </x:c>
      <x:c r="S30" s="12">
        <x:v>290591.422294425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101672</x:v>
      </x:c>
      <x:c r="B31" s="1">
        <x:v>44306.6869739236</x:v>
      </x:c>
      <x:c r="C31" s="6">
        <x:v>9.67360595666667</x:v>
      </x:c>
      <x:c r="D31" s="14" t="s">
        <x:v>77</x:v>
      </x:c>
      <x:c r="E31" s="15">
        <x:v>44243.5085017708</x:v>
      </x:c>
      <x:c r="F31" t="s">
        <x:v>82</x:v>
      </x:c>
      <x:c r="G31" s="6">
        <x:v>245.543515250486</x:v>
      </x:c>
      <x:c r="H31" t="s">
        <x:v>83</x:v>
      </x:c>
      <x:c r="I31" s="6">
        <x:v>14.522073096985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23.382</x:v>
      </x:c>
      <x:c r="R31" s="8">
        <x:v>102108.319909617</x:v>
      </x:c>
      <x:c r="S31" s="12">
        <x:v>290587.92096083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101682</x:v>
      </x:c>
      <x:c r="B32" s="1">
        <x:v>44306.6872053241</x:v>
      </x:c>
      <x:c r="C32" s="6">
        <x:v>10.0068571516667</x:v>
      </x:c>
      <x:c r="D32" s="14" t="s">
        <x:v>77</x:v>
      </x:c>
      <x:c r="E32" s="15">
        <x:v>44243.5085017708</x:v>
      </x:c>
      <x:c r="F32" t="s">
        <x:v>82</x:v>
      </x:c>
      <x:c r="G32" s="6">
        <x:v>245.481141809992</x:v>
      </x:c>
      <x:c r="H32" t="s">
        <x:v>83</x:v>
      </x:c>
      <x:c r="I32" s="6">
        <x:v>14.522073096985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23.385</x:v>
      </x:c>
      <x:c r="R32" s="8">
        <x:v>102136.66045004</x:v>
      </x:c>
      <x:c r="S32" s="12">
        <x:v>290583.264892404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101692</x:v>
      </x:c>
      <x:c r="B33" s="1">
        <x:v>44306.6874367245</x:v>
      </x:c>
      <x:c r="C33" s="6">
        <x:v>10.34006562</x:v>
      </x:c>
      <x:c r="D33" s="14" t="s">
        <x:v>77</x:v>
      </x:c>
      <x:c r="E33" s="15">
        <x:v>44243.5085017708</x:v>
      </x:c>
      <x:c r="F33" t="s">
        <x:v>82</x:v>
      </x:c>
      <x:c r="G33" s="6">
        <x:v>245.330516229726</x:v>
      </x:c>
      <x:c r="H33" t="s">
        <x:v>83</x:v>
      </x:c>
      <x:c r="I33" s="6">
        <x:v>14.5282086389989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23.39</x:v>
      </x:c>
      <x:c r="R33" s="8">
        <x:v>102145.959068494</x:v>
      </x:c>
      <x:c r="S33" s="12">
        <x:v>290593.113900891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101702</x:v>
      </x:c>
      <x:c r="B34" s="1">
        <x:v>44306.6876682523</x:v>
      </x:c>
      <x:c r="C34" s="6">
        <x:v>10.67343536</x:v>
      </x:c>
      <x:c r="D34" s="14" t="s">
        <x:v>77</x:v>
      </x:c>
      <x:c r="E34" s="15">
        <x:v>44243.5085017708</x:v>
      </x:c>
      <x:c r="F34" t="s">
        <x:v>82</x:v>
      </x:c>
      <x:c r="G34" s="6">
        <x:v>245.268205330328</x:v>
      </x:c>
      <x:c r="H34" t="s">
        <x:v>83</x:v>
      </x:c>
      <x:c r="I34" s="6">
        <x:v>14.5282086389989</x:v>
      </x:c>
      <x:c r="J34" t="s">
        <x:v>78</x:v>
      </x:c>
      <x:c r="K34" s="6">
        <x:v>1019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23.393</x:v>
      </x:c>
      <x:c r="R34" s="8">
        <x:v>102147.432795361</x:v>
      </x:c>
      <x:c r="S34" s="12">
        <x:v>290587.445053903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101712</x:v>
      </x:c>
      <x:c r="B35" s="1">
        <x:v>44306.6878995718</x:v>
      </x:c>
      <x:c r="C35" s="6">
        <x:v>11.0065745683333</x:v>
      </x:c>
      <x:c r="D35" s="14" t="s">
        <x:v>77</x:v>
      </x:c>
      <x:c r="E35" s="15">
        <x:v>44243.5085017708</x:v>
      </x:c>
      <x:c r="F35" t="s">
        <x:v>82</x:v>
      </x:c>
      <x:c r="G35" s="6">
        <x:v>245.372067399258</x:v>
      </x:c>
      <x:c r="H35" t="s">
        <x:v>83</x:v>
      </x:c>
      <x:c r="I35" s="6">
        <x:v>14.5282086389989</x:v>
      </x:c>
      <x:c r="J35" t="s">
        <x:v>78</x:v>
      </x:c>
      <x:c r="K35" s="6">
        <x:v>1019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23.388</x:v>
      </x:c>
      <x:c r="R35" s="8">
        <x:v>102146.96301539</x:v>
      </x:c>
      <x:c r="S35" s="12">
        <x:v>290575.31991655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101722</x:v>
      </x:c>
      <x:c r="B36" s="1">
        <x:v>44306.6881309838</x:v>
      </x:c>
      <x:c r="C36" s="6">
        <x:v>11.339778975</x:v>
      </x:c>
      <x:c r="D36" s="14" t="s">
        <x:v>77</x:v>
      </x:c>
      <x:c r="E36" s="15">
        <x:v>44243.5085017708</x:v>
      </x:c>
      <x:c r="F36" t="s">
        <x:v>82</x:v>
      </x:c>
      <x:c r="G36" s="6">
        <x:v>245.24228188708</x:v>
      </x:c>
      <x:c r="H36" t="s">
        <x:v>83</x:v>
      </x:c>
      <x:c r="I36" s="6">
        <x:v>14.534344192185</x:v>
      </x:c>
      <x:c r="J36" t="s">
        <x:v>78</x:v>
      </x:c>
      <x:c r="K36" s="6">
        <x:v>1019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23.392</x:v>
      </x:c>
      <x:c r="R36" s="8">
        <x:v>102153.941718688</x:v>
      </x:c>
      <x:c r="S36" s="12">
        <x:v>290579.293988593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101732</x:v>
      </x:c>
      <x:c r="B37" s="1">
        <x:v>44306.6883627315</x:v>
      </x:c>
      <x:c r="C37" s="6">
        <x:v>11.67352891</x:v>
      </x:c>
      <x:c r="D37" s="14" t="s">
        <x:v>77</x:v>
      </x:c>
      <x:c r="E37" s="15">
        <x:v>44243.5085017708</x:v>
      </x:c>
      <x:c r="F37" t="s">
        <x:v>82</x:v>
      </x:c>
      <x:c r="G37" s="6">
        <x:v>245.185153714602</x:v>
      </x:c>
      <x:c r="H37" t="s">
        <x:v>83</x:v>
      </x:c>
      <x:c r="I37" s="6">
        <x:v>14.5282086389989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23.397</x:v>
      </x:c>
      <x:c r="R37" s="8">
        <x:v>102155.456629345</x:v>
      </x:c>
      <x:c r="S37" s="12">
        <x:v>290564.985557224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101742</x:v>
      </x:c>
      <x:c r="B38" s="1">
        <x:v>44306.6885940972</x:v>
      </x:c>
      <x:c r="C38" s="6">
        <x:v>12.0067036816667</x:v>
      </x:c>
      <x:c r="D38" s="14" t="s">
        <x:v>77</x:v>
      </x:c>
      <x:c r="E38" s="15">
        <x:v>44243.5085017708</x:v>
      </x:c>
      <x:c r="F38" t="s">
        <x:v>82</x:v>
      </x:c>
      <x:c r="G38" s="6">
        <x:v>245.138481700276</x:v>
      </x:c>
      <x:c r="H38" t="s">
        <x:v>83</x:v>
      </x:c>
      <x:c r="I38" s="6">
        <x:v>14.534344192185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23.397</x:v>
      </x:c>
      <x:c r="R38" s="8">
        <x:v>102159.527445702</x:v>
      </x:c>
      <x:c r="S38" s="12">
        <x:v>290572.594112162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101752</x:v>
      </x:c>
      <x:c r="B39" s="1">
        <x:v>44306.6888258102</x:v>
      </x:c>
      <x:c r="C39" s="6">
        <x:v>12.3403528466667</x:v>
      </x:c>
      <x:c r="D39" s="14" t="s">
        <x:v>77</x:v>
      </x:c>
      <x:c r="E39" s="15">
        <x:v>44243.5085017708</x:v>
      </x:c>
      <x:c r="F39" t="s">
        <x:v>82</x:v>
      </x:c>
      <x:c r="G39" s="6">
        <x:v>245.226675297235</x:v>
      </x:c>
      <x:c r="H39" t="s">
        <x:v>83</x:v>
      </x:c>
      <x:c r="I39" s="6">
        <x:v>14.5282086389989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23.395</x:v>
      </x:c>
      <x:c r="R39" s="8">
        <x:v>102178.545375936</x:v>
      </x:c>
      <x:c r="S39" s="12">
        <x:v>290577.616446727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101762</x:v>
      </x:c>
      <x:c r="B40" s="1">
        <x:v>44306.6890572106</x:v>
      </x:c>
      <x:c r="C40" s="6">
        <x:v>12.6735680383333</x:v>
      </x:c>
      <x:c r="D40" s="14" t="s">
        <x:v>77</x:v>
      </x:c>
      <x:c r="E40" s="15">
        <x:v>44243.5085017708</x:v>
      </x:c>
      <x:c r="F40" t="s">
        <x:v>82</x:v>
      </x:c>
      <x:c r="G40" s="6">
        <x:v>245.179995438051</x:v>
      </x:c>
      <x:c r="H40" t="s">
        <x:v>83</x:v>
      </x:c>
      <x:c r="I40" s="6">
        <x:v>14.534344192185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23.395</x:v>
      </x:c>
      <x:c r="R40" s="8">
        <x:v>102186.050715308</x:v>
      </x:c>
      <x:c r="S40" s="12">
        <x:v>290561.914443726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101772</x:v>
      </x:c>
      <x:c r="B41" s="1">
        <x:v>44306.6892885069</x:v>
      </x:c>
      <x:c r="C41" s="6">
        <x:v>13.0066358816667</x:v>
      </x:c>
      <x:c r="D41" s="14" t="s">
        <x:v>77</x:v>
      </x:c>
      <x:c r="E41" s="15">
        <x:v>44243.5085017708</x:v>
      </x:c>
      <x:c r="F41" t="s">
        <x:v>82</x:v>
      </x:c>
      <x:c r="G41" s="6">
        <x:v>245.138481700276</x:v>
      </x:c>
      <x:c r="H41" t="s">
        <x:v>83</x:v>
      </x:c>
      <x:c r="I41" s="6">
        <x:v>14.534344192185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23.397</x:v>
      </x:c>
      <x:c r="R41" s="8">
        <x:v>102199.913729307</x:v>
      </x:c>
      <x:c r="S41" s="12">
        <x:v>290562.045728565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101782</x:v>
      </x:c>
      <x:c r="B42" s="1">
        <x:v>44306.6895199884</x:v>
      </x:c>
      <x:c r="C42" s="6">
        <x:v>13.3399603766667</x:v>
      </x:c>
      <x:c r="D42" s="14" t="s">
        <x:v>77</x:v>
      </x:c>
      <x:c r="E42" s="15">
        <x:v>44243.5085017708</x:v>
      </x:c>
      <x:c r="F42" t="s">
        <x:v>82</x:v>
      </x:c>
      <x:c r="G42" s="6">
        <x:v>245.008835898215</x:v>
      </x:c>
      <x:c r="H42" t="s">
        <x:v>83</x:v>
      </x:c>
      <x:c r="I42" s="6">
        <x:v>14.5404797565452</x:v>
      </x:c>
      <x:c r="J42" t="s">
        <x:v>78</x:v>
      </x:c>
      <x:c r="K42" s="6">
        <x:v>1019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23.401</x:v>
      </x:c>
      <x:c r="R42" s="8">
        <x:v>102216.902877342</x:v>
      </x:c>
      <x:c r="S42" s="12">
        <x:v>290556.73965081</x:v>
      </x:c>
      <x:c r="T42" s="12">
        <x:v>30.45</x:v>
      </x:c>
      <x:c r="U42" s="12">
        <x:v>114.2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