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8e5296cd1424c4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<x:sst xmlns:x="http://schemas.openxmlformats.org/spreadsheetml/2006/main">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</x:sst>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8e5296cd1424c4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44306.7057705424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101384</x:v>
      </x:c>
      <x:c r="B2" s="1">
        <x:v>44306.6802934838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251.727789375797</x:v>
      </x:c>
      <x:c r="H2" t="s">
        <x:v>83</x:v>
      </x:c>
      <x:c r="I2" s="6">
        <x:v>14.5839136614263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23.996</x:v>
      </x:c>
      <x:c r="R2" s="8">
        <x:v>141745.180291599</x:v>
      </x:c>
      <x:c r="S2" s="12">
        <x:v>298949.019883857</x:v>
      </x:c>
      <x:c r="T2" s="12">
        <x:v>33.25</x:v>
      </x:c>
      <x:c r="U2" s="12">
        <x:v>68.6</x:v>
      </x:c>
      <x:c r="V2" s="12">
        <x:f>NA()</x:f>
      </x:c>
    </x:row>
    <x:row r="3">
      <x:c r="A3">
        <x:v>101394</x:v>
      </x:c>
      <x:c r="B3" s="1">
        <x:v>44306.6805268171</x:v>
      </x:c>
      <x:c r="C3" s="6">
        <x:v>0.335955873333333</x:v>
      </x:c>
      <x:c r="D3" s="14" t="s">
        <x:v>77</x:v>
      </x:c>
      <x:c r="E3" s="15">
        <x:v>44243.5101291667</x:v>
      </x:c>
      <x:c r="F3" t="s">
        <x:v>82</x:v>
      </x:c>
      <x:c r="G3" s="6">
        <x:v>251.616730465217</x:v>
      </x:c>
      <x:c r="H3" t="s">
        <x:v>83</x:v>
      </x:c>
      <x:c r="I3" s="6">
        <x:v>14.5899908397387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23.999</x:v>
      </x:c>
      <x:c r="R3" s="8">
        <x:v>141758.100145821</x:v>
      </x:c>
      <x:c r="S3" s="12">
        <x:v>298947.938799009</x:v>
      </x:c>
      <x:c r="T3" s="12">
        <x:v>33.25</x:v>
      </x:c>
      <x:c r="U3" s="12">
        <x:v>68.6</x:v>
      </x:c>
      <x:c r="V3" s="12">
        <x:f>NA()</x:f>
      </x:c>
    </x:row>
    <x:row r="4">
      <x:c r="A4">
        <x:v>101404</x:v>
      </x:c>
      <x:c r="B4" s="1">
        <x:v>44306.6807586458</x:v>
      </x:c>
      <x:c r="C4" s="6">
        <x:v>0.669801638333333</x:v>
      </x:c>
      <x:c r="D4" s="14" t="s">
        <x:v>77</x:v>
      </x:c>
      <x:c r="E4" s="15">
        <x:v>44243.5101291667</x:v>
      </x:c>
      <x:c r="F4" t="s">
        <x:v>82</x:v>
      </x:c>
      <x:c r="G4" s="6">
        <x:v>251.637454709002</x:v>
      </x:c>
      <x:c r="H4" t="s">
        <x:v>83</x:v>
      </x:c>
      <x:c r="I4" s="6">
        <x:v>14.5899908397387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23.998</x:v>
      </x:c>
      <x:c r="R4" s="8">
        <x:v>141761.893089147</x:v>
      </x:c>
      <x:c r="S4" s="12">
        <x:v>298969.123756293</x:v>
      </x:c>
      <x:c r="T4" s="12">
        <x:v>33.25</x:v>
      </x:c>
      <x:c r="U4" s="12">
        <x:v>68.6</x:v>
      </x:c>
      <x:c r="V4" s="12">
        <x:f>NA()</x:f>
      </x:c>
    </x:row>
    <x:row r="5">
      <x:c r="A5">
        <x:v>101414</x:v>
      </x:c>
      <x:c r="B5" s="1">
        <x:v>44306.6809898148</x:v>
      </x:c>
      <x:c r="C5" s="6">
        <x:v>1.00270646333333</x:v>
      </x:c>
      <x:c r="D5" s="14" t="s">
        <x:v>77</x:v>
      </x:c>
      <x:c r="E5" s="15">
        <x:v>44243.5101291667</x:v>
      </x:c>
      <x:c r="F5" t="s">
        <x:v>82</x:v>
      </x:c>
      <x:c r="G5" s="6">
        <x:v>251.526441589337</x:v>
      </x:c>
      <x:c r="H5" t="s">
        <x:v>83</x:v>
      </x:c>
      <x:c r="I5" s="6">
        <x:v>14.5960680290127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24.001</x:v>
      </x:c>
      <x:c r="R5" s="8">
        <x:v>141756.505097288</x:v>
      </x:c>
      <x:c r="S5" s="12">
        <x:v>298950.069061768</x:v>
      </x:c>
      <x:c r="T5" s="12">
        <x:v>33.25</x:v>
      </x:c>
      <x:c r="U5" s="12">
        <x:v>68.6</x:v>
      </x:c>
      <x:c r="V5" s="12">
        <x:f>NA()</x:f>
      </x:c>
    </x:row>
    <x:row r="6">
      <x:c r="A6">
        <x:v>101424</x:v>
      </x:c>
      <x:c r="B6" s="1">
        <x:v>44306.6812211458</x:v>
      </x:c>
      <x:c r="C6" s="6">
        <x:v>1.33579551166667</x:v>
      </x:c>
      <x:c r="D6" s="14" t="s">
        <x:v>77</x:v>
      </x:c>
      <x:c r="E6" s="15">
        <x:v>44243.5101291667</x:v>
      </x:c>
      <x:c r="F6" t="s">
        <x:v>82</x:v>
      </x:c>
      <x:c r="G6" s="6">
        <x:v>251.492428196274</x:v>
      </x:c>
      <x:c r="H6" t="s">
        <x:v>83</x:v>
      </x:c>
      <x:c r="I6" s="6">
        <x:v>14.5899908397387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24.005</x:v>
      </x:c>
      <x:c r="R6" s="8">
        <x:v>141768.976855848</x:v>
      </x:c>
      <x:c r="S6" s="12">
        <x:v>298954.706931832</x:v>
      </x:c>
      <x:c r="T6" s="12">
        <x:v>33.25</x:v>
      </x:c>
      <x:c r="U6" s="12">
        <x:v>68.6</x:v>
      </x:c>
      <x:c r="V6" s="12">
        <x:f>NA()</x:f>
      </x:c>
    </x:row>
    <x:row r="7">
      <x:c r="A7">
        <x:v>101434</x:v>
      </x:c>
      <x:c r="B7" s="1">
        <x:v>44306.681452581</x:v>
      </x:c>
      <x:c r="C7" s="6">
        <x:v>1.66906651666667</x:v>
      </x:c>
      <x:c r="D7" s="14" t="s">
        <x:v>77</x:v>
      </x:c>
      <x:c r="E7" s="15">
        <x:v>44243.5101291667</x:v>
      </x:c>
      <x:c r="F7" t="s">
        <x:v>82</x:v>
      </x:c>
      <x:c r="G7" s="6">
        <x:v>251.505727508791</x:v>
      </x:c>
      <x:c r="H7" t="s">
        <x:v>83</x:v>
      </x:c>
      <x:c r="I7" s="6">
        <x:v>14.5960680290127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24.002</x:v>
      </x:c>
      <x:c r="R7" s="8">
        <x:v>141774.464792956</x:v>
      </x:c>
      <x:c r="S7" s="12">
        <x:v>298952.8352634</x:v>
      </x:c>
      <x:c r="T7" s="12">
        <x:v>33.25</x:v>
      </x:c>
      <x:c r="U7" s="12">
        <x:v>68.6</x:v>
      </x:c>
      <x:c r="V7" s="12">
        <x:f>NA()</x:f>
      </x:c>
    </x:row>
    <x:row r="8">
      <x:c r="A8">
        <x:v>101444</x:v>
      </x:c>
      <x:c r="B8" s="1">
        <x:v>44306.681684456</x:v>
      </x:c>
      <x:c r="C8" s="6">
        <x:v>2.00300970333333</x:v>
      </x:c>
      <x:c r="D8" s="14" t="s">
        <x:v>77</x:v>
      </x:c>
      <x:c r="E8" s="15">
        <x:v>44243.5101291667</x:v>
      </x:c>
      <x:c r="F8" t="s">
        <x:v>82</x:v>
      </x:c>
      <x:c r="G8" s="6">
        <x:v>251.38148619288</x:v>
      </x:c>
      <x:c r="H8" t="s">
        <x:v>83</x:v>
      </x:c>
      <x:c r="I8" s="6">
        <x:v>14.5960680290127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24.008</x:v>
      </x:c>
      <x:c r="R8" s="8">
        <x:v>141773.099992064</x:v>
      </x:c>
      <x:c r="S8" s="12">
        <x:v>298947.975517997</x:v>
      </x:c>
      <x:c r="T8" s="12">
        <x:v>33.25</x:v>
      </x:c>
      <x:c r="U8" s="12">
        <x:v>68.6</x:v>
      </x:c>
      <x:c r="V8" s="12">
        <x:f>NA()</x:f>
      </x:c>
    </x:row>
    <x:row r="9">
      <x:c r="A9">
        <x:v>101454</x:v>
      </x:c>
      <x:c r="B9" s="1">
        <x:v>44306.6819157407</x:v>
      </x:c>
      <x:c r="C9" s="6">
        <x:v>2.33604185666667</x:v>
      </x:c>
      <x:c r="D9" s="14" t="s">
        <x:v>77</x:v>
      </x:c>
      <x:c r="E9" s="15">
        <x:v>44243.5101291667</x:v>
      </x:c>
      <x:c r="F9" t="s">
        <x:v>82</x:v>
      </x:c>
      <x:c r="G9" s="6">
        <x:v>251.291291671847</x:v>
      </x:c>
      <x:c r="H9" t="s">
        <x:v>83</x:v>
      </x:c>
      <x:c r="I9" s="6">
        <x:v>14.602145229248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24.01</x:v>
      </x:c>
      <x:c r="R9" s="8">
        <x:v>141789.554558809</x:v>
      </x:c>
      <x:c r="S9" s="12">
        <x:v>298957.764974782</x:v>
      </x:c>
      <x:c r="T9" s="12">
        <x:v>33.25</x:v>
      </x:c>
      <x:c r="U9" s="12">
        <x:v>68.6</x:v>
      </x:c>
      <x:c r="V9" s="12">
        <x:f>NA()</x:f>
      </x:c>
    </x:row>
    <x:row r="10">
      <x:c r="A10">
        <x:v>101464</x:v>
      </x:c>
      <x:c r="B10" s="1">
        <x:v>44306.6821475347</x:v>
      </x:c>
      <x:c r="C10" s="6">
        <x:v>2.66983233666667</x:v>
      </x:c>
      <x:c r="D10" s="14" t="s">
        <x:v>77</x:v>
      </x:c>
      <x:c r="E10" s="15">
        <x:v>44243.5101291667</x:v>
      </x:c>
      <x:c r="F10" t="s">
        <x:v>82</x:v>
      </x:c>
      <x:c r="G10" s="6">
        <x:v>251.187854205861</x:v>
      </x:c>
      <x:c r="H10" t="s">
        <x:v>83</x:v>
      </x:c>
      <x:c r="I10" s="6">
        <x:v>14.602145229248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24.015</x:v>
      </x:c>
      <x:c r="R10" s="8">
        <x:v>141790.652006663</x:v>
      </x:c>
      <x:c r="S10" s="12">
        <x:v>298941.596975342</x:v>
      </x:c>
      <x:c r="T10" s="12">
        <x:v>33.25</x:v>
      </x:c>
      <x:c r="U10" s="12">
        <x:v>68.6</x:v>
      </x:c>
      <x:c r="V10" s="12">
        <x:f>NA()</x:f>
      </x:c>
    </x:row>
    <x:row r="11">
      <x:c r="A11">
        <x:v>101474</x:v>
      </x:c>
      <x:c r="B11" s="1">
        <x:v>44306.6823788194</x:v>
      </x:c>
      <x:c r="C11" s="6">
        <x:v>3.00287378</x:v>
      </x:c>
      <x:c r="D11" s="14" t="s">
        <x:v>77</x:v>
      </x:c>
      <x:c r="E11" s="15">
        <x:v>44243.5101291667</x:v>
      </x:c>
      <x:c r="F11" t="s">
        <x:v>82</x:v>
      </x:c>
      <x:c r="G11" s="6">
        <x:v>251.077064497188</x:v>
      </x:c>
      <x:c r="H11" t="s">
        <x:v>83</x:v>
      </x:c>
      <x:c r="I11" s="6">
        <x:v>14.6082224404458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24.018</x:v>
      </x:c>
      <x:c r="R11" s="8">
        <x:v>141810.306072342</x:v>
      </x:c>
      <x:c r="S11" s="12">
        <x:v>298938.600251514</x:v>
      </x:c>
      <x:c r="T11" s="12">
        <x:v>33.25</x:v>
      </x:c>
      <x:c r="U11" s="12">
        <x:v>68.6</x:v>
      </x:c>
      <x:c r="V11" s="12">
        <x:f>NA()</x:f>
      </x:c>
    </x:row>
    <x:row r="12">
      <x:c r="A12">
        <x:v>101484</x:v>
      </x:c>
      <x:c r="B12" s="1">
        <x:v>44306.6826101505</x:v>
      </x:c>
      <x:c r="C12" s="6">
        <x:v>3.33597523166667</x:v>
      </x:c>
      <x:c r="D12" s="14" t="s">
        <x:v>77</x:v>
      </x:c>
      <x:c r="E12" s="15">
        <x:v>44243.5101291667</x:v>
      </x:c>
      <x:c r="F12" t="s">
        <x:v>82</x:v>
      </x:c>
      <x:c r="G12" s="6">
        <x:v>251.043127927089</x:v>
      </x:c>
      <x:c r="H12" t="s">
        <x:v>83</x:v>
      </x:c>
      <x:c r="I12" s="6">
        <x:v>14.602145229248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24.022</x:v>
      </x:c>
      <x:c r="R12" s="8">
        <x:v>141817.148300313</x:v>
      </x:c>
      <x:c r="S12" s="12">
        <x:v>298930.466261818</x:v>
      </x:c>
      <x:c r="T12" s="12">
        <x:v>33.25</x:v>
      </x:c>
      <x:c r="U12" s="12">
        <x:v>68.6</x:v>
      </x:c>
      <x:c r="V12" s="12">
        <x:f>NA()</x:f>
      </x:c>
    </x:row>
    <x:row r="13">
      <x:c r="A13">
        <x:v>101494</x:v>
      </x:c>
      <x:c r="B13" s="1">
        <x:v>44306.6828420486</x:v>
      </x:c>
      <x:c r="C13" s="6">
        <x:v>3.669898025</x:v>
      </x:c>
      <x:c r="D13" s="14" t="s">
        <x:v>77</x:v>
      </x:c>
      <x:c r="E13" s="15">
        <x:v>44243.5101291667</x:v>
      </x:c>
      <x:c r="F13" t="s">
        <x:v>82</x:v>
      </x:c>
      <x:c r="G13" s="6">
        <x:v>250.973729003892</x:v>
      </x:c>
      <x:c r="H13" t="s">
        <x:v>83</x:v>
      </x:c>
      <x:c r="I13" s="6">
        <x:v>14.6082224404458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24.023</x:v>
      </x:c>
      <x:c r="R13" s="8">
        <x:v>141839.064947725</x:v>
      </x:c>
      <x:c r="S13" s="12">
        <x:v>298930.144763737</x:v>
      </x:c>
      <x:c r="T13" s="12">
        <x:v>33.25</x:v>
      </x:c>
      <x:c r="U13" s="12">
        <x:v>68.6</x:v>
      </x:c>
      <x:c r="V13" s="12">
        <x:f>NA()</x:f>
      </x:c>
    </x:row>
    <x:row r="14">
      <x:c r="A14">
        <x:v>101504</x:v>
      </x:c>
      <x:c r="B14" s="1">
        <x:v>44306.6830732639</x:v>
      </x:c>
      <x:c r="C14" s="6">
        <x:v>4.00289551333333</x:v>
      </x:c>
      <x:c r="D14" s="14" t="s">
        <x:v>77</x:v>
      </x:c>
      <x:c r="E14" s="15">
        <x:v>44243.5101291667</x:v>
      </x:c>
      <x:c r="F14" t="s">
        <x:v>82</x:v>
      </x:c>
      <x:c r="G14" s="6">
        <x:v>250.759812080903</x:v>
      </x:c>
      <x:c r="H14" t="s">
        <x:v>83</x:v>
      </x:c>
      <x:c r="I14" s="6">
        <x:v>14.6142996626049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24.031</x:v>
      </x:c>
      <x:c r="R14" s="8">
        <x:v>141844.915969047</x:v>
      </x:c>
      <x:c r="S14" s="12">
        <x:v>298922.419892117</x:v>
      </x:c>
      <x:c r="T14" s="12">
        <x:v>33.25</x:v>
      </x:c>
      <x:c r="U14" s="12">
        <x:v>68.6</x:v>
      </x:c>
      <x:c r="V14" s="12">
        <x:f>NA()</x:f>
      </x:c>
    </x:row>
    <x:row r="15">
      <x:c r="A15">
        <x:v>101514</x:v>
      </x:c>
      <x:c r="B15" s="1">
        <x:v>44306.6833045949</x:v>
      </x:c>
      <x:c r="C15" s="6">
        <x:v>4.33597432333333</x:v>
      </x:c>
      <x:c r="D15" s="14" t="s">
        <x:v>77</x:v>
      </x:c>
      <x:c r="E15" s="15">
        <x:v>44243.5101291667</x:v>
      </x:c>
      <x:c r="F15" t="s">
        <x:v>82</x:v>
      </x:c>
      <x:c r="G15" s="6">
        <x:v>250.801099398845</x:v>
      </x:c>
      <x:c r="H15" t="s">
        <x:v>83</x:v>
      </x:c>
      <x:c r="I15" s="6">
        <x:v>14.6142996626049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24.029</x:v>
      </x:c>
      <x:c r="R15" s="8">
        <x:v>141856.482330678</x:v>
      </x:c>
      <x:c r="S15" s="12">
        <x:v>298923.278071014</x:v>
      </x:c>
      <x:c r="T15" s="12">
        <x:v>33.25</x:v>
      </x:c>
      <x:c r="U15" s="12">
        <x:v>68.6</x:v>
      </x:c>
      <x:c r="V15" s="12">
        <x:f>NA()</x:f>
      </x:c>
    </x:row>
    <x:row r="16">
      <x:c r="A16">
        <x:v>101524</x:v>
      </x:c>
      <x:c r="B16" s="1">
        <x:v>44306.6835364583</x:v>
      </x:c>
      <x:c r="C16" s="6">
        <x:v>4.66989143833333</x:v>
      </x:c>
      <x:c r="D16" s="14" t="s">
        <x:v>77</x:v>
      </x:c>
      <x:c r="E16" s="15">
        <x:v>44243.5101291667</x:v>
      </x:c>
      <x:c r="F16" t="s">
        <x:v>82</x:v>
      </x:c>
      <x:c r="G16" s="6">
        <x:v>250.677262001679</x:v>
      </x:c>
      <x:c r="H16" t="s">
        <x:v>83</x:v>
      </x:c>
      <x:c r="I16" s="6">
        <x:v>14.6142996626049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24.035</x:v>
      </x:c>
      <x:c r="R16" s="8">
        <x:v>141875.81728576</x:v>
      </x:c>
      <x:c r="S16" s="12">
        <x:v>298920.962700794</x:v>
      </x:c>
      <x:c r="T16" s="12">
        <x:v>33.25</x:v>
      </x:c>
      <x:c r="U16" s="12">
        <x:v>68.6</x:v>
      </x:c>
      <x:c r="V16" s="12">
        <x:f>NA()</x:f>
      </x:c>
    </x:row>
    <x:row r="17">
      <x:c r="A17">
        <x:v>101534</x:v>
      </x:c>
      <x:c r="B17" s="1">
        <x:v>44306.6837676736</x:v>
      </x:c>
      <x:c r="C17" s="6">
        <x:v>5.00279048833333</x:v>
      </x:c>
      <x:c r="D17" s="14" t="s">
        <x:v>77</x:v>
      </x:c>
      <x:c r="E17" s="15">
        <x:v>44243.5101291667</x:v>
      </x:c>
      <x:c r="F17" t="s">
        <x:v>82</x:v>
      </x:c>
      <x:c r="G17" s="6">
        <x:v>250.615370920348</x:v>
      </x:c>
      <x:c r="H17" t="s">
        <x:v>83</x:v>
      </x:c>
      <x:c r="I17" s="6">
        <x:v>14.6142996626049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24.038</x:v>
      </x:c>
      <x:c r="R17" s="8">
        <x:v>141879.319560944</x:v>
      </x:c>
      <x:c r="S17" s="12">
        <x:v>298907.209885919</x:v>
      </x:c>
      <x:c r="T17" s="12">
        <x:v>33.25</x:v>
      </x:c>
      <x:c r="U17" s="12">
        <x:v>68.6</x:v>
      </x:c>
      <x:c r="V17" s="12">
        <x:f>NA()</x:f>
      </x:c>
    </x:row>
    <x:row r="18">
      <x:c r="A18">
        <x:v>101544</x:v>
      </x:c>
      <x:c r="B18" s="1">
        <x:v>44306.6839989236</x:v>
      </x:c>
      <x:c r="C18" s="6">
        <x:v>5.33581985833333</x:v>
      </x:c>
      <x:c r="D18" s="14" t="s">
        <x:v>77</x:v>
      </x:c>
      <x:c r="E18" s="15">
        <x:v>44243.5101291667</x:v>
      </x:c>
      <x:c r="F18" t="s">
        <x:v>82</x:v>
      </x:c>
      <x:c r="G18" s="6">
        <x:v>250.497475118738</x:v>
      </x:c>
      <x:c r="H18" t="s">
        <x:v>83</x:v>
      </x:c>
      <x:c r="I18" s="6">
        <x:v>14.6264541398091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24.039</x:v>
      </x:c>
      <x:c r="R18" s="8">
        <x:v>141883.711066213</x:v>
      </x:c>
      <x:c r="S18" s="12">
        <x:v>298890.866659218</x:v>
      </x:c>
      <x:c r="T18" s="12">
        <x:v>33.25</x:v>
      </x:c>
      <x:c r="U18" s="12">
        <x:v>68.6</x:v>
      </x:c>
      <x:c r="V18" s="12">
        <x:f>NA()</x:f>
      </x:c>
    </x:row>
    <x:row r="19">
      <x:c r="A19">
        <x:v>101554</x:v>
      </x:c>
      <x:c r="B19" s="1">
        <x:v>44306.6842307523</x:v>
      </x:c>
      <x:c r="C19" s="6">
        <x:v>5.66963091833333</x:v>
      </x:c>
      <x:c r="D19" s="14" t="s">
        <x:v>77</x:v>
      </x:c>
      <x:c r="E19" s="15">
        <x:v>44243.5101291667</x:v>
      </x:c>
      <x:c r="F19" t="s">
        <x:v>82</x:v>
      </x:c>
      <x:c r="G19" s="6">
        <x:v>250.443022346807</x:v>
      </x:c>
      <x:c r="H19" t="s">
        <x:v>83</x:v>
      </x:c>
      <x:c r="I19" s="6">
        <x:v>14.6203768957262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24.044</x:v>
      </x:c>
      <x:c r="R19" s="8">
        <x:v>141905.384527307</x:v>
      </x:c>
      <x:c r="S19" s="12">
        <x:v>298901.863690602</x:v>
      </x:c>
      <x:c r="T19" s="12">
        <x:v>33.25</x:v>
      </x:c>
      <x:c r="U19" s="12">
        <x:v>68.6</x:v>
      </x:c>
      <x:c r="V19" s="12">
        <x:f>NA()</x:f>
      </x:c>
    </x:row>
    <x:row r="20">
      <x:c r="A20">
        <x:v>101564</x:v>
      </x:c>
      <x:c r="B20" s="1">
        <x:v>44306.6844620718</x:v>
      </x:c>
      <x:c r="C20" s="6">
        <x:v>6.00276972333333</x:v>
      </x:c>
      <x:c r="D20" s="14" t="s">
        <x:v>77</x:v>
      </x:c>
      <x:c r="E20" s="15">
        <x:v>44243.5101291667</x:v>
      </x:c>
      <x:c r="F20" t="s">
        <x:v>82</x:v>
      </x:c>
      <x:c r="G20" s="6">
        <x:v>250.291404207801</x:v>
      </x:c>
      <x:c r="H20" t="s">
        <x:v>83</x:v>
      </x:c>
      <x:c r="I20" s="6">
        <x:v>14.6264541398091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24.049</x:v>
      </x:c>
      <x:c r="R20" s="8">
        <x:v>141918.671622098</x:v>
      </x:c>
      <x:c r="S20" s="12">
        <x:v>298897.560971642</x:v>
      </x:c>
      <x:c r="T20" s="12">
        <x:v>33.25</x:v>
      </x:c>
      <x:c r="U20" s="12">
        <x:v>68.6</x:v>
      </x:c>
      <x:c r="V20" s="12">
        <x:f>NA()</x:f>
      </x:c>
    </x:row>
    <x:row r="21">
      <x:c r="A21">
        <x:v>101574</x:v>
      </x:c>
      <x:c r="B21" s="1">
        <x:v>44306.6846933681</x:v>
      </x:c>
      <x:c r="C21" s="6">
        <x:v>6.33579081666667</x:v>
      </x:c>
      <x:c r="D21" s="14" t="s">
        <x:v>77</x:v>
      </x:c>
      <x:c r="E21" s="15">
        <x:v>44243.5101291667</x:v>
      </x:c>
      <x:c r="F21" t="s">
        <x:v>82</x:v>
      </x:c>
      <x:c r="G21" s="6">
        <x:v>250.16785963122</x:v>
      </x:c>
      <x:c r="H21" t="s">
        <x:v>83</x:v>
      </x:c>
      <x:c r="I21" s="6">
        <x:v>14.6264541398091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24.055</x:v>
      </x:c>
      <x:c r="R21" s="8">
        <x:v>141929.528963658</x:v>
      </x:c>
      <x:c r="S21" s="12">
        <x:v>298889.744289406</x:v>
      </x:c>
      <x:c r="T21" s="12">
        <x:v>33.25</x:v>
      </x:c>
      <x:c r="U21" s="12">
        <x:v>68.6</x:v>
      </x:c>
      <x:c r="V21" s="12">
        <x:f>NA()</x:f>
      </x:c>
    </x:row>
    <x:row r="22">
      <x:c r="A22">
        <x:v>101584</x:v>
      </x:c>
      <x:c r="B22" s="1">
        <x:v>44306.6849252315</x:v>
      </x:c>
      <x:c r="C22" s="6">
        <x:v>6.66969416833333</x:v>
      </x:c>
      <x:c r="D22" s="14" t="s">
        <x:v>77</x:v>
      </x:c>
      <x:c r="E22" s="15">
        <x:v>44243.5101291667</x:v>
      </x:c>
      <x:c r="F22" t="s">
        <x:v>82</x:v>
      </x:c>
      <x:c r="G22" s="6">
        <x:v>250.139890145096</x:v>
      </x:c>
      <x:c r="H22" t="s">
        <x:v>83</x:v>
      </x:c>
      <x:c r="I22" s="6">
        <x:v>14.6325313948546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24.054</x:v>
      </x:c>
      <x:c r="R22" s="8">
        <x:v>141939.961014228</x:v>
      </x:c>
      <x:c r="S22" s="12">
        <x:v>298897.500457468</x:v>
      </x:c>
      <x:c r="T22" s="12">
        <x:v>33.25</x:v>
      </x:c>
      <x:c r="U22" s="12">
        <x:v>68.6</x:v>
      </x:c>
      <x:c r="V22" s="12">
        <x:f>NA()</x:f>
      </x:c>
    </x:row>
    <x:row r="23">
      <x:c r="A23">
        <x:v>101594</x:v>
      </x:c>
      <x:c r="B23" s="1">
        <x:v>44306.6851562847</x:v>
      </x:c>
      <x:c r="C23" s="6">
        <x:v>7.00241106333333</x:v>
      </x:c>
      <x:c r="D23" s="14" t="s">
        <x:v>77</x:v>
      </x:c>
      <x:c r="E23" s="15">
        <x:v>44243.5101291667</x:v>
      </x:c>
      <x:c r="F23" t="s">
        <x:v>82</x:v>
      </x:c>
      <x:c r="G23" s="6">
        <x:v>249.954728218199</x:v>
      </x:c>
      <x:c r="H23" t="s">
        <x:v>83</x:v>
      </x:c>
      <x:c r="I23" s="6">
        <x:v>14.6325313948546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24.063</x:v>
      </x:c>
      <x:c r="R23" s="8">
        <x:v>141961.134540361</x:v>
      </x:c>
      <x:c r="S23" s="12">
        <x:v>298903.626685549</x:v>
      </x:c>
      <x:c r="T23" s="12">
        <x:v>33.25</x:v>
      </x:c>
      <x:c r="U23" s="12">
        <x:v>68.6</x:v>
      </x:c>
      <x:c r="V23" s="12">
        <x:f>NA()</x:f>
      </x:c>
    </x:row>
    <x:row r="24">
      <x:c r="A24">
        <x:v>101604</x:v>
      </x:c>
      <x:c r="B24" s="1">
        <x:v>44306.6853883102</x:v>
      </x:c>
      <x:c r="C24" s="6">
        <x:v>7.33655356333333</x:v>
      </x:c>
      <x:c r="D24" s="14" t="s">
        <x:v>77</x:v>
      </x:c>
      <x:c r="E24" s="15">
        <x:v>44243.5101291667</x:v>
      </x:c>
      <x:c r="F24" t="s">
        <x:v>82</x:v>
      </x:c>
      <x:c r="G24" s="6">
        <x:v>249.885662699012</x:v>
      </x:c>
      <x:c r="H24" t="s">
        <x:v>83</x:v>
      </x:c>
      <x:c r="I24" s="6">
        <x:v>14.6386086608609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24.064</x:v>
      </x:c>
      <x:c r="R24" s="8">
        <x:v>141977.555158959</x:v>
      </x:c>
      <x:c r="S24" s="12">
        <x:v>298888.751238033</x:v>
      </x:c>
      <x:c r="T24" s="12">
        <x:v>33.25</x:v>
      </x:c>
      <x:c r="U24" s="12">
        <x:v>68.6</x:v>
      </x:c>
      <x:c r="V24" s="12">
        <x:f>NA()</x:f>
      </x:c>
    </x:row>
    <x:row r="25">
      <x:c r="A25">
        <x:v>101614</x:v>
      </x:c>
      <x:c r="B25" s="1">
        <x:v>44306.6856196759</x:v>
      </x:c>
      <x:c r="C25" s="6">
        <x:v>7.66970197833333</x:v>
      </x:c>
      <x:c r="D25" s="14" t="s">
        <x:v>77</x:v>
      </x:c>
      <x:c r="E25" s="15">
        <x:v>44243.5101291667</x:v>
      </x:c>
      <x:c r="F25" t="s">
        <x:v>82</x:v>
      </x:c>
      <x:c r="G25" s="6">
        <x:v>249.837173899741</x:v>
      </x:c>
      <x:c r="H25" t="s">
        <x:v>83</x:v>
      </x:c>
      <x:c r="I25" s="6">
        <x:v>14.6446859378302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24.064</x:v>
      </x:c>
      <x:c r="R25" s="8">
        <x:v>141998.209955092</x:v>
      </x:c>
      <x:c r="S25" s="12">
        <x:v>298894.933324426</x:v>
      </x:c>
      <x:c r="T25" s="12">
        <x:v>33.25</x:v>
      </x:c>
      <x:c r="U25" s="12">
        <x:v>68.6</x:v>
      </x:c>
      <x:c r="V25" s="12">
        <x:f>NA()</x:f>
      </x:c>
    </x:row>
    <x:row r="26">
      <x:c r="A26">
        <x:v>101624</x:v>
      </x:c>
      <x:c r="B26" s="1">
        <x:v>44306.6858511227</x:v>
      </x:c>
      <x:c r="C26" s="6">
        <x:v>8.00297441833333</x:v>
      </x:c>
      <x:c r="D26" s="14" t="s">
        <x:v>77</x:v>
      </x:c>
      <x:c r="E26" s="15">
        <x:v>44243.5101291667</x:v>
      </x:c>
      <x:c r="F26" t="s">
        <x:v>82</x:v>
      </x:c>
      <x:c r="G26" s="6">
        <x:v>249.693342768125</x:v>
      </x:c>
      <x:c r="H26" t="s">
        <x:v>83</x:v>
      </x:c>
      <x:c r="I26" s="6">
        <x:v>14.6446859378302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24.071</x:v>
      </x:c>
      <x:c r="R26" s="8">
        <x:v>142017.020956936</x:v>
      </x:c>
      <x:c r="S26" s="12">
        <x:v>298895.748495118</x:v>
      </x:c>
      <x:c r="T26" s="12">
        <x:v>33.25</x:v>
      </x:c>
      <x:c r="U26" s="12">
        <x:v>68.6</x:v>
      </x:c>
      <x:c r="V26" s="12">
        <x:f>NA()</x:f>
      </x:c>
    </x:row>
    <x:row r="27">
      <x:c r="A27">
        <x:v>101634</x:v>
      </x:c>
      <x:c r="B27" s="1">
        <x:v>44306.6860824884</x:v>
      </x:c>
      <x:c r="C27" s="6">
        <x:v>8.33615921166667</x:v>
      </x:c>
      <x:c r="D27" s="14" t="s">
        <x:v>77</x:v>
      </x:c>
      <x:c r="E27" s="15">
        <x:v>44243.5101291667</x:v>
      </x:c>
      <x:c r="F27" t="s">
        <x:v>82</x:v>
      </x:c>
      <x:c r="G27" s="6">
        <x:v>249.631731358843</x:v>
      </x:c>
      <x:c r="H27" t="s">
        <x:v>83</x:v>
      </x:c>
      <x:c r="I27" s="6">
        <x:v>14.6446859378302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24.074</x:v>
      </x:c>
      <x:c r="R27" s="8">
        <x:v>142029.990543285</x:v>
      </x:c>
      <x:c r="S27" s="12">
        <x:v>298887.471487022</x:v>
      </x:c>
      <x:c r="T27" s="12">
        <x:v>33.25</x:v>
      </x:c>
      <x:c r="U27" s="12">
        <x:v>68.6</x:v>
      </x:c>
      <x:c r="V27" s="12">
        <x:f>NA()</x:f>
      </x:c>
    </x:row>
    <x:row r="28">
      <x:c r="A28">
        <x:v>101644</x:v>
      </x:c>
      <x:c r="B28" s="1">
        <x:v>44306.6863142708</x:v>
      </x:c>
      <x:c r="C28" s="6">
        <x:v>8.66989963166667</x:v>
      </x:c>
      <x:c r="D28" s="14" t="s">
        <x:v>77</x:v>
      </x:c>
      <x:c r="E28" s="15">
        <x:v>44243.5101291667</x:v>
      </x:c>
      <x:c r="F28" t="s">
        <x:v>82</x:v>
      </x:c>
      <x:c r="G28" s="6">
        <x:v>249.577515782244</x:v>
      </x:c>
      <x:c r="H28" t="s">
        <x:v>83</x:v>
      </x:c>
      <x:c r="I28" s="6">
        <x:v>14.6386086608609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24.079</x:v>
      </x:c>
      <x:c r="R28" s="8">
        <x:v>142046.610213037</x:v>
      </x:c>
      <x:c r="S28" s="12">
        <x:v>298887.305153171</x:v>
      </x:c>
      <x:c r="T28" s="12">
        <x:v>33.25</x:v>
      </x:c>
      <x:c r="U28" s="12">
        <x:v>68.6</x:v>
      </x:c>
      <x:c r="V28" s="12">
        <x:f>NA()</x:f>
      </x:c>
    </x:row>
    <x:row r="29">
      <x:c r="A29">
        <x:v>101654</x:v>
      </x:c>
      <x:c r="B29" s="1">
        <x:v>44306.6865456019</x:v>
      </x:c>
      <x:c r="C29" s="6">
        <x:v>9.00304402666667</x:v>
      </x:c>
      <x:c r="D29" s="14" t="s">
        <x:v>77</x:v>
      </x:c>
      <x:c r="E29" s="15">
        <x:v>44243.5101291667</x:v>
      </x:c>
      <x:c r="F29" t="s">
        <x:v>82</x:v>
      </x:c>
      <x:c r="G29" s="6">
        <x:v>249.460151232812</x:v>
      </x:c>
      <x:c r="H29" t="s">
        <x:v>83</x:v>
      </x:c>
      <x:c r="I29" s="6">
        <x:v>14.6507632257626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24.08</x:v>
      </x:c>
      <x:c r="R29" s="8">
        <x:v>142060.870342462</x:v>
      </x:c>
      <x:c r="S29" s="12">
        <x:v>298873.352534584</x:v>
      </x:c>
      <x:c r="T29" s="12">
        <x:v>33.25</x:v>
      </x:c>
      <x:c r="U29" s="12">
        <x:v>68.6</x:v>
      </x:c>
      <x:c r="V29" s="12">
        <x:f>NA()</x:f>
      </x:c>
    </x:row>
    <x:row r="30">
      <x:c r="A30">
        <x:v>101664</x:v>
      </x:c>
      <x:c r="B30" s="1">
        <x:v>44306.6867770486</x:v>
      </x:c>
      <x:c r="C30" s="6">
        <x:v>9.33628870666667</x:v>
      </x:c>
      <x:c r="D30" s="14" t="s">
        <x:v>77</x:v>
      </x:c>
      <x:c r="E30" s="15">
        <x:v>44243.5101291667</x:v>
      </x:c>
      <x:c r="F30" t="s">
        <x:v>82</x:v>
      </x:c>
      <x:c r="G30" s="6">
        <x:v>249.296072604509</x:v>
      </x:c>
      <x:c r="H30" t="s">
        <x:v>83</x:v>
      </x:c>
      <x:c r="I30" s="6">
        <x:v>14.6507632257626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24.088</x:v>
      </x:c>
      <x:c r="R30" s="8">
        <x:v>142096.068384856</x:v>
      </x:c>
      <x:c r="S30" s="12">
        <x:v>298878.387177833</x:v>
      </x:c>
      <x:c r="T30" s="12">
        <x:v>33.25</x:v>
      </x:c>
      <x:c r="U30" s="12">
        <x:v>68.6</x:v>
      </x:c>
      <x:c r="V30" s="12">
        <x:f>NA()</x:f>
      </x:c>
    </x:row>
    <x:row r="31">
      <x:c r="A31">
        <x:v>101674</x:v>
      </x:c>
      <x:c r="B31" s="1">
        <x:v>44306.6870083681</x:v>
      </x:c>
      <x:c r="C31" s="6">
        <x:v>9.66940100666667</x:v>
      </x:c>
      <x:c r="D31" s="14" t="s">
        <x:v>77</x:v>
      </x:c>
      <x:c r="E31" s="15">
        <x:v>44243.5101291667</x:v>
      </x:c>
      <x:c r="F31" t="s">
        <x:v>82</x:v>
      </x:c>
      <x:c r="G31" s="6">
        <x:v>249.275571905121</x:v>
      </x:c>
      <x:c r="H31" t="s">
        <x:v>83</x:v>
      </x:c>
      <x:c r="I31" s="6">
        <x:v>14.6507632257626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24.089</x:v>
      </x:c>
      <x:c r="R31" s="8">
        <x:v>142102.490994953</x:v>
      </x:c>
      <x:c r="S31" s="12">
        <x:v>298868.100917386</x:v>
      </x:c>
      <x:c r="T31" s="12">
        <x:v>33.25</x:v>
      </x:c>
      <x:c r="U31" s="12">
        <x:v>68.6</x:v>
      </x:c>
      <x:c r="V31" s="12">
        <x:f>NA()</x:f>
      </x:c>
    </x:row>
    <x:row r="32">
      <x:c r="A32">
        <x:v>101684</x:v>
      </x:c>
      <x:c r="B32" s="1">
        <x:v>44306.6872396644</x:v>
      </x:c>
      <x:c r="C32" s="6">
        <x:v>10.002453115</x:v>
      </x:c>
      <x:c r="D32" s="14" t="s">
        <x:v>77</x:v>
      </x:c>
      <x:c r="E32" s="15">
        <x:v>44243.5101291667</x:v>
      </x:c>
      <x:c r="F32" t="s">
        <x:v>82</x:v>
      </x:c>
      <x:c r="G32" s="6">
        <x:v>249.117392342803</x:v>
      </x:c>
      <x:c r="H32" t="s">
        <x:v>83</x:v>
      </x:c>
      <x:c r="I32" s="6">
        <x:v>14.6629178345115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24.092</x:v>
      </x:c>
      <x:c r="R32" s="8">
        <x:v>142123.201137247</x:v>
      </x:c>
      <x:c r="S32" s="12">
        <x:v>298863.179381657</x:v>
      </x:c>
      <x:c r="T32" s="12">
        <x:v>33.25</x:v>
      </x:c>
      <x:c r="U32" s="12">
        <x:v>68.6</x:v>
      </x:c>
      <x:c r="V32" s="12">
        <x:f>NA()</x:f>
      </x:c>
    </x:row>
    <x:row r="33">
      <x:c r="A33">
        <x:v>101694</x:v>
      </x:c>
      <x:c r="B33" s="1">
        <x:v>44306.6874716088</x:v>
      </x:c>
      <x:c r="C33" s="6">
        <x:v>10.33651202</x:v>
      </x:c>
      <x:c r="D33" s="14" t="s">
        <x:v>77</x:v>
      </x:c>
      <x:c r="E33" s="15">
        <x:v>44243.5101291667</x:v>
      </x:c>
      <x:c r="F33" t="s">
        <x:v>82</x:v>
      </x:c>
      <x:c r="G33" s="6">
        <x:v>249.104270647511</x:v>
      </x:c>
      <x:c r="H33" t="s">
        <x:v>83</x:v>
      </x:c>
      <x:c r="I33" s="6">
        <x:v>14.6568405246558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24.095</x:v>
      </x:c>
      <x:c r="R33" s="8">
        <x:v>142137.938755254</x:v>
      </x:c>
      <x:c r="S33" s="12">
        <x:v>298853.81644273</x:v>
      </x:c>
      <x:c r="T33" s="12">
        <x:v>33.25</x:v>
      </x:c>
      <x:c r="U33" s="12">
        <x:v>68.6</x:v>
      </x:c>
      <x:c r="V33" s="12">
        <x:f>NA()</x:f>
      </x:c>
    </x:row>
    <x:row r="34">
      <x:c r="A34">
        <x:v>101704</x:v>
      </x:c>
      <x:c r="B34" s="1">
        <x:v>44306.6877030903</x:v>
      </x:c>
      <x:c r="C34" s="6">
        <x:v>10.6698049433333</x:v>
      </x:c>
      <x:c r="D34" s="14" t="s">
        <x:v>77</x:v>
      </x:c>
      <x:c r="E34" s="15">
        <x:v>44243.5101291667</x:v>
      </x:c>
      <x:c r="F34" t="s">
        <x:v>82</x:v>
      </x:c>
      <x:c r="G34" s="6">
        <x:v>248.912636470552</x:v>
      </x:c>
      <x:c r="H34" t="s">
        <x:v>83</x:v>
      </x:c>
      <x:c r="I34" s="6">
        <x:v>14.6629178345115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24.102</x:v>
      </x:c>
      <x:c r="R34" s="8">
        <x:v>142162.524773262</x:v>
      </x:c>
      <x:c r="S34" s="12">
        <x:v>298876.515730407</x:v>
      </x:c>
      <x:c r="T34" s="12">
        <x:v>33.25</x:v>
      </x:c>
      <x:c r="U34" s="12">
        <x:v>68.6</x:v>
      </x:c>
      <x:c r="V34" s="12">
        <x:f>NA()</x:f>
      </x:c>
    </x:row>
    <x:row r="35">
      <x:c r="A35">
        <x:v>101714</x:v>
      </x:c>
      <x:c r="B35" s="1">
        <x:v>44306.6879345255</x:v>
      </x:c>
      <x:c r="C35" s="6">
        <x:v>11.0031062333333</x:v>
      </x:c>
      <x:c r="D35" s="14" t="s">
        <x:v>77</x:v>
      </x:c>
      <x:c r="E35" s="15">
        <x:v>44243.5101291667</x:v>
      </x:c>
      <x:c r="F35" t="s">
        <x:v>82</x:v>
      </x:c>
      <x:c r="G35" s="6">
        <x:v>248.92000043776</x:v>
      </x:c>
      <x:c r="H35" t="s">
        <x:v>83</x:v>
      </x:c>
      <x:c r="I35" s="6">
        <x:v>14.6568405246558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24.104</x:v>
      </x:c>
      <x:c r="R35" s="8">
        <x:v>142166.543271771</x:v>
      </x:c>
      <x:c r="S35" s="12">
        <x:v>298853.051705205</x:v>
      </x:c>
      <x:c r="T35" s="12">
        <x:v>33.25</x:v>
      </x:c>
      <x:c r="U35" s="12">
        <x:v>68.6</x:v>
      </x:c>
      <x:c r="V35" s="12">
        <x:f>NA()</x:f>
      </x:c>
    </x:row>
    <x:row r="36">
      <x:c r="A36">
        <x:v>101724</x:v>
      </x:c>
      <x:c r="B36" s="1">
        <x:v>44306.6881657755</x:v>
      </x:c>
      <x:c r="C36" s="6">
        <x:v>11.3361087066667</x:v>
      </x:c>
      <x:c r="D36" s="14" t="s">
        <x:v>77</x:v>
      </x:c>
      <x:c r="E36" s="15">
        <x:v>44243.5101291667</x:v>
      </x:c>
      <x:c r="F36" t="s">
        <x:v>82</x:v>
      </x:c>
      <x:c r="G36" s="6">
        <x:v>248.830790790211</x:v>
      </x:c>
      <x:c r="H36" t="s">
        <x:v>83</x:v>
      </x:c>
      <x:c r="I36" s="6">
        <x:v>14.6629178345115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24.106</x:v>
      </x:c>
      <x:c r="R36" s="8">
        <x:v>142186.341908242</x:v>
      </x:c>
      <x:c r="S36" s="12">
        <x:v>298865.529107904</x:v>
      </x:c>
      <x:c r="T36" s="12">
        <x:v>33.25</x:v>
      </x:c>
      <x:c r="U36" s="12">
        <x:v>68.6</x:v>
      </x:c>
      <x:c r="V36" s="12">
        <x:f>NA()</x:f>
      </x:c>
    </x:row>
    <x:row r="37">
      <x:c r="A37">
        <x:v>101734</x:v>
      </x:c>
      <x:c r="B37" s="1">
        <x:v>44306.6883970718</x:v>
      </x:c>
      <x:c r="C37" s="6">
        <x:v>11.6691772333333</x:v>
      </x:c>
      <x:c r="D37" s="14" t="s">
        <x:v>77</x:v>
      </x:c>
      <x:c r="E37" s="15">
        <x:v>44243.5101291667</x:v>
      </x:c>
      <x:c r="F37" t="s">
        <x:v>82</x:v>
      </x:c>
      <x:c r="G37" s="6">
        <x:v>248.74897746487</x:v>
      </x:c>
      <x:c r="H37" t="s">
        <x:v>83</x:v>
      </x:c>
      <x:c r="I37" s="6">
        <x:v>14.6629178345115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24.11</x:v>
      </x:c>
      <x:c r="R37" s="8">
        <x:v>142195.801228645</x:v>
      </x:c>
      <x:c r="S37" s="12">
        <x:v>298851.45322873</x:v>
      </x:c>
      <x:c r="T37" s="12">
        <x:v>33.25</x:v>
      </x:c>
      <x:c r="U37" s="12">
        <x:v>68.6</x:v>
      </x:c>
      <x:c r="V37" s="12">
        <x:f>NA()</x:f>
      </x:c>
    </x:row>
    <x:row r="38">
      <x:c r="A38">
        <x:v>101744</x:v>
      </x:c>
      <x:c r="B38" s="1">
        <x:v>44306.6886289352</x:v>
      </x:c>
      <x:c r="C38" s="6">
        <x:v>12.0030443283333</x:v>
      </x:c>
      <x:c r="D38" s="14" t="s">
        <x:v>77</x:v>
      </x:c>
      <x:c r="E38" s="15">
        <x:v>44243.5101291667</x:v>
      </x:c>
      <x:c r="F38" t="s">
        <x:v>82</x:v>
      </x:c>
      <x:c r="G38" s="6">
        <x:v>248.639396564701</x:v>
      </x:c>
      <x:c r="H38" t="s">
        <x:v>83</x:v>
      </x:c>
      <x:c r="I38" s="6">
        <x:v>14.6689951553303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24.113</x:v>
      </x:c>
      <x:c r="R38" s="8">
        <x:v>142204.958510499</x:v>
      </x:c>
      <x:c r="S38" s="12">
        <x:v>298857.099441581</x:v>
      </x:c>
      <x:c r="T38" s="12">
        <x:v>33.25</x:v>
      </x:c>
      <x:c r="U38" s="12">
        <x:v>68.6</x:v>
      </x:c>
      <x:c r="V38" s="12">
        <x:f>NA()</x:f>
      </x:c>
    </x:row>
    <x:row r="39">
      <x:c r="A39">
        <x:v>101754</x:v>
      </x:c>
      <x:c r="B39" s="1">
        <x:v>44306.6888604977</x:v>
      </x:c>
      <x:c r="C39" s="6">
        <x:v>12.3364965283333</x:v>
      </x:c>
      <x:c r="D39" s="14" t="s">
        <x:v>77</x:v>
      </x:c>
      <x:c r="E39" s="15">
        <x:v>44243.5101291667</x:v>
      </x:c>
      <x:c r="F39" t="s">
        <x:v>82</x:v>
      </x:c>
      <x:c r="G39" s="6">
        <x:v>248.516797164355</x:v>
      </x:c>
      <x:c r="H39" t="s">
        <x:v>83</x:v>
      </x:c>
      <x:c r="I39" s="6">
        <x:v>14.6689951553303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24.119</x:v>
      </x:c>
      <x:c r="R39" s="8">
        <x:v>142229.440381519</x:v>
      </x:c>
      <x:c r="S39" s="12">
        <x:v>298836.893609631</x:v>
      </x:c>
      <x:c r="T39" s="12">
        <x:v>33.25</x:v>
      </x:c>
      <x:c r="U39" s="12">
        <x:v>68.6</x:v>
      </x:c>
      <x:c r="V39" s="12">
        <x:f>NA()</x:f>
      </x:c>
    </x:row>
    <x:row r="40">
      <x:c r="A40">
        <x:v>101764</x:v>
      </x:c>
      <x:c r="B40" s="1">
        <x:v>44306.6890917477</x:v>
      </x:c>
      <x:c r="C40" s="6">
        <x:v>12.66945593</x:v>
      </x:c>
      <x:c r="D40" s="14" t="s">
        <x:v>77</x:v>
      </x:c>
      <x:c r="E40" s="15">
        <x:v>44243.5101291667</x:v>
      </x:c>
      <x:c r="F40" t="s">
        <x:v>82</x:v>
      </x:c>
      <x:c r="G40" s="6">
        <x:v>248.516797164355</x:v>
      </x:c>
      <x:c r="H40" t="s">
        <x:v>83</x:v>
      </x:c>
      <x:c r="I40" s="6">
        <x:v>14.6689951553303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24.119</x:v>
      </x:c>
      <x:c r="R40" s="8">
        <x:v>142241.368264164</x:v>
      </x:c>
      <x:c r="S40" s="12">
        <x:v>298826.584274106</x:v>
      </x:c>
      <x:c r="T40" s="12">
        <x:v>33.25</x:v>
      </x:c>
      <x:c r="U40" s="12">
        <x:v>68.6</x:v>
      </x:c>
      <x:c r="V40" s="12">
        <x:f>NA()</x:f>
      </x:c>
    </x:row>
    <x:row r="41">
      <x:c r="A41">
        <x:v>101774</x:v>
      </x:c>
      <x:c r="B41" s="1">
        <x:v>44306.6893229977</x:v>
      </x:c>
      <x:c r="C41" s="6">
        <x:v>13.0024488766667</x:v>
      </x:c>
      <x:c r="D41" s="14" t="s">
        <x:v>77</x:v>
      </x:c>
      <x:c r="E41" s="15">
        <x:v>44243.5101291667</x:v>
      </x:c>
      <x:c r="F41" t="s">
        <x:v>82</x:v>
      </x:c>
      <x:c r="G41" s="6">
        <x:v>248.407331252441</x:v>
      </x:c>
      <x:c r="H41" t="s">
        <x:v>83</x:v>
      </x:c>
      <x:c r="I41" s="6">
        <x:v>14.6750724871108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24.122</x:v>
      </x:c>
      <x:c r="R41" s="8">
        <x:v>142263.747341678</x:v>
      </x:c>
      <x:c r="S41" s="12">
        <x:v>298827.702236795</x:v>
      </x:c>
      <x:c r="T41" s="12">
        <x:v>33.25</x:v>
      </x:c>
      <x:c r="U41" s="12">
        <x:v>68.6</x:v>
      </x:c>
      <x:c r="V41" s="12">
        <x:f>NA()</x:f>
      </x:c>
    </x:row>
    <x:row r="42">
      <x:c r="A42">
        <x:v>101784</x:v>
      </x:c>
      <x:c r="B42" s="1">
        <x:v>44306.6895547801</x:v>
      </x:c>
      <x:c r="C42" s="6">
        <x:v>13.336246195</x:v>
      </x:c>
      <x:c r="D42" s="14" t="s">
        <x:v>77</x:v>
      </x:c>
      <x:c r="E42" s="15">
        <x:v>44243.5101291667</x:v>
      </x:c>
      <x:c r="F42" t="s">
        <x:v>82</x:v>
      </x:c>
      <x:c r="G42" s="6">
        <x:v>248.32567861146</x:v>
      </x:c>
      <x:c r="H42" t="s">
        <x:v>83</x:v>
      </x:c>
      <x:c r="I42" s="6">
        <x:v>14.6750724871108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24.126</x:v>
      </x:c>
      <x:c r="R42" s="8">
        <x:v>142292.012484316</x:v>
      </x:c>
      <x:c r="S42" s="12">
        <x:v>298820.411612246</x:v>
      </x:c>
      <x:c r="T42" s="12">
        <x:v>33.25</x:v>
      </x:c>
      <x:c r="U42" s="12">
        <x:v>68.6</x:v>
      </x:c>
      <x:c r="V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2021-04-20T23:56:18Z</dcterms:modified>
</cp:coreProperties>
</file>