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5fcb9a6b6fc4e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<x:sst xmlns:x="http://schemas.openxmlformats.org/spreadsheetml/2006/main">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</x:sst>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fcb9a6b6fc4e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44306.705771594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101385</x:v>
      </x:c>
      <x:c r="B2" s="1">
        <x:v>44306.6803126505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256.618207972857</x:v>
      </x:c>
      <x:c r="H2" t="s">
        <x:v>83</x:v>
      </x:c>
      <x:c r="I2" s="6">
        <x:v>14.5772248065068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23.074</x:v>
      </x:c>
      <x:c r="R2" s="8">
        <x:v>125399.711433117</x:v>
      </x:c>
      <x:c r="S2" s="12">
        <x:v>263491.824806232</x:v>
      </x:c>
      <x:c r="T2" s="12">
        <x:v>26.25</x:v>
      </x:c>
      <x:c r="U2" s="12">
        <x:v>74</x:v>
      </x:c>
      <x:c r="V2" s="12">
        <x:f>NA()</x:f>
      </x:c>
    </x:row>
    <x:row r="3">
      <x:c r="A3">
        <x:v>101395</x:v>
      </x:c>
      <x:c r="B3" s="1">
        <x:v>44306.680550081</x:v>
      </x:c>
      <x:c r="C3" s="6">
        <x:v>0.341882651666667</x:v>
      </x:c>
      <x:c r="D3" s="14" t="s">
        <x:v>77</x:v>
      </x:c>
      <x:c r="E3" s="15">
        <x:v>44243.5109240741</x:v>
      </x:c>
      <x:c r="F3" t="s">
        <x:v>82</x:v>
      </x:c>
      <x:c r="G3" s="6">
        <x:v>256.353684861855</x:v>
      </x:c>
      <x:c r="H3" t="s">
        <x:v>83</x:v>
      </x:c>
      <x:c r="I3" s="6">
        <x:v>14.583309311291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23.084</x:v>
      </x:c>
      <x:c r="R3" s="8">
        <x:v>125431.778423794</x:v>
      </x:c>
      <x:c r="S3" s="12">
        <x:v>263498.227503502</x:v>
      </x:c>
      <x:c r="T3" s="12">
        <x:v>26.25</x:v>
      </x:c>
      <x:c r="U3" s="12">
        <x:v>74</x:v>
      </x:c>
      <x:c r="V3" s="12">
        <x:f>NA()</x:f>
      </x:c>
    </x:row>
    <x:row r="4">
      <x:c r="A4">
        <x:v>101405</x:v>
      </x:c>
      <x:c r="B4" s="1">
        <x:v>44306.680781794</x:v>
      </x:c>
      <x:c r="C4" s="6">
        <x:v>0.675546048333333</x:v>
      </x:c>
      <x:c r="D4" s="14" t="s">
        <x:v>77</x:v>
      </x:c>
      <x:c r="E4" s="15">
        <x:v>44243.5109240741</x:v>
      </x:c>
      <x:c r="F4" t="s">
        <x:v>82</x:v>
      </x:c>
      <x:c r="G4" s="6">
        <x:v>256.391679809323</x:v>
      </x:c>
      <x:c r="H4" t="s">
        <x:v>83</x:v>
      </x:c>
      <x:c r="I4" s="6">
        <x:v>14.5650558299026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23.089</x:v>
      </x:c>
      <x:c r="R4" s="8">
        <x:v>125465.513836885</x:v>
      </x:c>
      <x:c r="S4" s="12">
        <x:v>263500.510897153</x:v>
      </x:c>
      <x:c r="T4" s="12">
        <x:v>26.25</x:v>
      </x:c>
      <x:c r="U4" s="12">
        <x:v>74</x:v>
      </x:c>
      <x:c r="V4" s="12">
        <x:f>NA()</x:f>
      </x:c>
    </x:row>
    <x:row r="5">
      <x:c r="A5">
        <x:v>101415</x:v>
      </x:c>
      <x:c r="B5" s="1">
        <x:v>44306.6810131597</x:v>
      </x:c>
      <x:c r="C5" s="6">
        <x:v>1.00872131333333</x:v>
      </x:c>
      <x:c r="D5" s="14" t="s">
        <x:v>77</x:v>
      </x:c>
      <x:c r="E5" s="15">
        <x:v>44243.5109240741</x:v>
      </x:c>
      <x:c r="F5" t="s">
        <x:v>82</x:v>
      </x:c>
      <x:c r="G5" s="6">
        <x:v>256.170550935995</x:v>
      </x:c>
      <x:c r="H5" t="s">
        <x:v>83</x:v>
      </x:c>
      <x:c r="I5" s="6">
        <x:v>14.5711403127107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23.097</x:v>
      </x:c>
      <x:c r="R5" s="8">
        <x:v>125497.464875685</x:v>
      </x:c>
      <x:c r="S5" s="12">
        <x:v>263491.740656015</x:v>
      </x:c>
      <x:c r="T5" s="12">
        <x:v>26.25</x:v>
      </x:c>
      <x:c r="U5" s="12">
        <x:v>74</x:v>
      </x:c>
      <x:c r="V5" s="12">
        <x:f>NA()</x:f>
      </x:c>
    </x:row>
    <x:row r="6">
      <x:c r="A6">
        <x:v>101425</x:v>
      </x:c>
      <x:c r="B6" s="1">
        <x:v>44306.6812444444</x:v>
      </x:c>
      <x:c r="C6" s="6">
        <x:v>1.34177182666667</x:v>
      </x:c>
      <x:c r="D6" s="14" t="s">
        <x:v>77</x:v>
      </x:c>
      <x:c r="E6" s="15">
        <x:v>44243.5109240741</x:v>
      </x:c>
      <x:c r="F6" t="s">
        <x:v>82</x:v>
      </x:c>
      <x:c r="G6" s="6">
        <x:v>256.10042105181</x:v>
      </x:c>
      <x:c r="H6" t="s">
        <x:v>83</x:v>
      </x:c>
      <x:c r="I6" s="6">
        <x:v>14.5772248065068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23.098</x:v>
      </x:c>
      <x:c r="R6" s="8">
        <x:v>125529.755012321</x:v>
      </x:c>
      <x:c r="S6" s="12">
        <x:v>263481.22749185</x:v>
      </x:c>
      <x:c r="T6" s="12">
        <x:v>26.25</x:v>
      </x:c>
      <x:c r="U6" s="12">
        <x:v>74</x:v>
      </x:c>
      <x:c r="V6" s="12">
        <x:f>NA()</x:f>
      </x:c>
    </x:row>
    <x:row r="7">
      <x:c r="A7">
        <x:v>101435</x:v>
      </x:c>
      <x:c r="B7" s="1">
        <x:v>44306.6814758449</x:v>
      </x:c>
      <x:c r="C7" s="6">
        <x:v>1.67496857333333</x:v>
      </x:c>
      <x:c r="D7" s="14" t="s">
        <x:v>77</x:v>
      </x:c>
      <x:c r="E7" s="15">
        <x:v>44243.5109240741</x:v>
      </x:c>
      <x:c r="F7" t="s">
        <x:v>82</x:v>
      </x:c>
      <x:c r="G7" s="6">
        <x:v>255.992711982856</x:v>
      </x:c>
      <x:c r="H7" t="s">
        <x:v>83</x:v>
      </x:c>
      <x:c r="I7" s="6">
        <x:v>14.5772248065068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23.103</x:v>
      </x:c>
      <x:c r="R7" s="8">
        <x:v>125555.209870471</x:v>
      </x:c>
      <x:c r="S7" s="12">
        <x:v>263486.499992617</x:v>
      </x:c>
      <x:c r="T7" s="12">
        <x:v>26.25</x:v>
      </x:c>
      <x:c r="U7" s="12">
        <x:v>74</x:v>
      </x:c>
      <x:c r="V7" s="12">
        <x:f>NA()</x:f>
      </x:c>
    </x:row>
    <x:row r="8">
      <x:c r="A8">
        <x:v>101445</x:v>
      </x:c>
      <x:c r="B8" s="1">
        <x:v>44306.6817076389</x:v>
      </x:c>
      <x:c r="C8" s="6">
        <x:v>2.00874613666667</x:v>
      </x:c>
      <x:c r="D8" s="14" t="s">
        <x:v>77</x:v>
      </x:c>
      <x:c r="E8" s="15">
        <x:v>44243.5109240741</x:v>
      </x:c>
      <x:c r="F8" t="s">
        <x:v>82</x:v>
      </x:c>
      <x:c r="G8" s="6">
        <x:v>255.890542348437</x:v>
      </x:c>
      <x:c r="H8" t="s">
        <x:v>83</x:v>
      </x:c>
      <x:c r="I8" s="6">
        <x:v>14.5711403127107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23.11</x:v>
      </x:c>
      <x:c r="R8" s="8">
        <x:v>125572.519459382</x:v>
      </x:c>
      <x:c r="S8" s="12">
        <x:v>263485.865766491</x:v>
      </x:c>
      <x:c r="T8" s="12">
        <x:v>26.25</x:v>
      </x:c>
      <x:c r="U8" s="12">
        <x:v>74</x:v>
      </x:c>
      <x:c r="V8" s="12">
        <x:f>NA()</x:f>
      </x:c>
    </x:row>
    <x:row r="9">
      <x:c r="A9">
        <x:v>101455</x:v>
      </x:c>
      <x:c r="B9" s="1">
        <x:v>44306.6819388889</x:v>
      </x:c>
      <x:c r="C9" s="6">
        <x:v>2.34174893166667</x:v>
      </x:c>
      <x:c r="D9" s="14" t="s">
        <x:v>77</x:v>
      </x:c>
      <x:c r="E9" s="15">
        <x:v>44243.5109240741</x:v>
      </x:c>
      <x:c r="F9" t="s">
        <x:v>82</x:v>
      </x:c>
      <x:c r="G9" s="6">
        <x:v>255.728958988071</x:v>
      </x:c>
      <x:c r="H9" t="s">
        <x:v>83</x:v>
      </x:c>
      <x:c r="I9" s="6">
        <x:v>14.583309311291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23.113</x:v>
      </x:c>
      <x:c r="R9" s="8">
        <x:v>125626.84613076</x:v>
      </x:c>
      <x:c r="S9" s="12">
        <x:v>263479.05546865</x:v>
      </x:c>
      <x:c r="T9" s="12">
        <x:v>26.25</x:v>
      </x:c>
      <x:c r="U9" s="12">
        <x:v>74</x:v>
      </x:c>
      <x:c r="V9" s="12">
        <x:f>NA()</x:f>
      </x:c>
    </x:row>
    <x:row r="10">
      <x:c r="A10">
        <x:v>101465</x:v>
      </x:c>
      <x:c r="B10" s="1">
        <x:v>44306.6821706366</x:v>
      </x:c>
      <x:c r="C10" s="6">
        <x:v>2.67548933833333</x:v>
      </x:c>
      <x:c r="D10" s="14" t="s">
        <x:v>77</x:v>
      </x:c>
      <x:c r="E10" s="15">
        <x:v>44243.5109240741</x:v>
      </x:c>
      <x:c r="F10" t="s">
        <x:v>82</x:v>
      </x:c>
      <x:c r="G10" s="6">
        <x:v>255.626921165808</x:v>
      </x:c>
      <x:c r="H10" t="s">
        <x:v>83</x:v>
      </x:c>
      <x:c r="I10" s="6">
        <x:v>14.5772248065068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23.12</x:v>
      </x:c>
      <x:c r="R10" s="8">
        <x:v>125650.476861276</x:v>
      </x:c>
      <x:c r="S10" s="12">
        <x:v>263475.200250293</x:v>
      </x:c>
      <x:c r="T10" s="12">
        <x:v>26.25</x:v>
      </x:c>
      <x:c r="U10" s="12">
        <x:v>74</x:v>
      </x:c>
      <x:c r="V10" s="12">
        <x:f>NA()</x:f>
      </x:c>
    </x:row>
    <x:row r="11">
      <x:c r="A11">
        <x:v>101475</x:v>
      </x:c>
      <x:c r="B11" s="1">
        <x:v>44306.6824019676</x:v>
      </x:c>
      <x:c r="C11" s="6">
        <x:v>3.00859649333333</x:v>
      </x:c>
      <x:c r="D11" s="14" t="s">
        <x:v>77</x:v>
      </x:c>
      <x:c r="E11" s="15">
        <x:v>44243.5109240741</x:v>
      </x:c>
      <x:c r="F11" t="s">
        <x:v>82</x:v>
      </x:c>
      <x:c r="G11" s="6">
        <x:v>255.497973293058</x:v>
      </x:c>
      <x:c r="H11" t="s">
        <x:v>83</x:v>
      </x:c>
      <x:c r="I11" s="6">
        <x:v>14.5772248065068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23.126</x:v>
      </x:c>
      <x:c r="R11" s="8">
        <x:v>125666.483627497</x:v>
      </x:c>
      <x:c r="S11" s="12">
        <x:v>263456.666494093</x:v>
      </x:c>
      <x:c r="T11" s="12">
        <x:v>26.25</x:v>
      </x:c>
      <x:c r="U11" s="12">
        <x:v>74</x:v>
      </x:c>
      <x:c r="V11" s="12">
        <x:f>NA()</x:f>
      </x:c>
    </x:row>
    <x:row r="12">
      <x:c r="A12">
        <x:v>101485</x:v>
      </x:c>
      <x:c r="B12" s="1">
        <x:v>44306.6826332176</x:v>
      </x:c>
      <x:c r="C12" s="6">
        <x:v>3.34160790666667</x:v>
      </x:c>
      <x:c r="D12" s="14" t="s">
        <x:v>77</x:v>
      </x:c>
      <x:c r="E12" s="15">
        <x:v>44243.5109240741</x:v>
      </x:c>
      <x:c r="F12" t="s">
        <x:v>82</x:v>
      </x:c>
      <x:c r="G12" s="6">
        <x:v>255.455008591163</x:v>
      </x:c>
      <x:c r="H12" t="s">
        <x:v>83</x:v>
      </x:c>
      <x:c r="I12" s="6">
        <x:v>14.5772248065068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23.128</x:v>
      </x:c>
      <x:c r="R12" s="8">
        <x:v>125702.304034934</x:v>
      </x:c>
      <x:c r="S12" s="12">
        <x:v>263466.050322908</x:v>
      </x:c>
      <x:c r="T12" s="12">
        <x:v>26.25</x:v>
      </x:c>
      <x:c r="U12" s="12">
        <x:v>74</x:v>
      </x:c>
      <x:c r="V12" s="12">
        <x:f>NA()</x:f>
      </x:c>
    </x:row>
    <x:row r="13">
      <x:c r="A13">
        <x:v>101495</x:v>
      </x:c>
      <x:c r="B13" s="1">
        <x:v>44306.6828650463</x:v>
      </x:c>
      <x:c r="C13" s="6">
        <x:v>3.67543783666667</x:v>
      </x:c>
      <x:c r="D13" s="14" t="s">
        <x:v>77</x:v>
      </x:c>
      <x:c r="E13" s="15">
        <x:v>44243.5109240741</x:v>
      </x:c>
      <x:c r="F13" t="s">
        <x:v>82</x:v>
      </x:c>
      <x:c r="G13" s="6">
        <x:v>255.27774968579</x:v>
      </x:c>
      <x:c r="H13" t="s">
        <x:v>83</x:v>
      </x:c>
      <x:c r="I13" s="6">
        <x:v>14.583309311291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23.134</x:v>
      </x:c>
      <x:c r="R13" s="8">
        <x:v>125731.991562652</x:v>
      </x:c>
      <x:c r="S13" s="12">
        <x:v>263455.734739583</x:v>
      </x:c>
      <x:c r="T13" s="12">
        <x:v>26.25</x:v>
      </x:c>
      <x:c r="U13" s="12">
        <x:v>74</x:v>
      </x:c>
      <x:c r="V13" s="12">
        <x:f>NA()</x:f>
      </x:c>
    </x:row>
    <x:row r="14">
      <x:c r="A14">
        <x:v>101505</x:v>
      </x:c>
      <x:c r="B14" s="1">
        <x:v>44306.6830964468</x:v>
      </x:c>
      <x:c r="C14" s="6">
        <x:v>4.00863585833333</x:v>
      </x:c>
      <x:c r="D14" s="14" t="s">
        <x:v>77</x:v>
      </x:c>
      <x:c r="E14" s="15">
        <x:v>44243.5109240741</x:v>
      </x:c>
      <x:c r="F14" t="s">
        <x:v>82</x:v>
      </x:c>
      <x:c r="G14" s="6">
        <x:v>255.100632869889</x:v>
      </x:c>
      <x:c r="H14" t="s">
        <x:v>83</x:v>
      </x:c>
      <x:c r="I14" s="6">
        <x:v>14.5893938270633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23.14</x:v>
      </x:c>
      <x:c r="R14" s="8">
        <x:v>125760.825559064</x:v>
      </x:c>
      <x:c r="S14" s="12">
        <x:v>263451.065340347</x:v>
      </x:c>
      <x:c r="T14" s="12">
        <x:v>26.25</x:v>
      </x:c>
      <x:c r="U14" s="12">
        <x:v>74</x:v>
      </x:c>
      <x:c r="V14" s="12">
        <x:f>NA()</x:f>
      </x:c>
    </x:row>
    <x:row r="15">
      <x:c r="A15">
        <x:v>101515</x:v>
      </x:c>
      <x:c r="B15" s="1">
        <x:v>44306.683327662</x:v>
      </x:c>
      <x:c r="C15" s="6">
        <x:v>4.34158335166667</x:v>
      </x:c>
      <x:c r="D15" s="14" t="s">
        <x:v>77</x:v>
      </x:c>
      <x:c r="E15" s="15">
        <x:v>44243.5109240741</x:v>
      </x:c>
      <x:c r="F15" t="s">
        <x:v>82</x:v>
      </x:c>
      <x:c r="G15" s="6">
        <x:v>255.036307324925</x:v>
      </x:c>
      <x:c r="H15" t="s">
        <x:v>83</x:v>
      </x:c>
      <x:c r="I15" s="6">
        <x:v>14.5893938270633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23.143</x:v>
      </x:c>
      <x:c r="R15" s="8">
        <x:v>125786.863260996</x:v>
      </x:c>
      <x:c r="S15" s="12">
        <x:v>263449.347045257</x:v>
      </x:c>
      <x:c r="T15" s="12">
        <x:v>26.25</x:v>
      </x:c>
      <x:c r="U15" s="12">
        <x:v>74</x:v>
      </x:c>
      <x:c r="V15" s="12">
        <x:f>NA()</x:f>
      </x:c>
    </x:row>
    <x:row r="16">
      <x:c r="A16">
        <x:v>101525</x:v>
      </x:c>
      <x:c r="B16" s="1">
        <x:v>44306.6835590625</x:v>
      </x:c>
      <x:c r="C16" s="6">
        <x:v>4.67481506666667</x:v>
      </x:c>
      <x:c r="D16" s="14" t="s">
        <x:v>77</x:v>
      </x:c>
      <x:c r="E16" s="15">
        <x:v>44243.5109240741</x:v>
      </x:c>
      <x:c r="F16" t="s">
        <x:v>82</x:v>
      </x:c>
      <x:c r="G16" s="6">
        <x:v>254.837964774247</x:v>
      </x:c>
      <x:c r="H16" t="s">
        <x:v>83</x:v>
      </x:c>
      <x:c r="I16" s="6">
        <x:v>14.5954783538241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</x:v>
      </x:c>
      <x:c r="R16" s="8">
        <x:v>125816.85183219</x:v>
      </x:c>
      <x:c r="S16" s="12">
        <x:v>263457.501634271</x:v>
      </x:c>
      <x:c r="T16" s="12">
        <x:v>26.25</x:v>
      </x:c>
      <x:c r="U16" s="12">
        <x:v>74</x:v>
      </x:c>
      <x:c r="V16" s="12">
        <x:f>NA()</x:f>
      </x:c>
    </x:row>
    <x:row r="17">
      <x:c r="A17">
        <x:v>101535</x:v>
      </x:c>
      <x:c r="B17" s="1">
        <x:v>44306.6837908565</x:v>
      </x:c>
      <x:c r="C17" s="6">
        <x:v>5.00859844833333</x:v>
      </x:c>
      <x:c r="D17" s="14" t="s">
        <x:v>77</x:v>
      </x:c>
      <x:c r="E17" s="15">
        <x:v>44243.5109240741</x:v>
      </x:c>
      <x:c r="F17" t="s">
        <x:v>82</x:v>
      </x:c>
      <x:c r="G17" s="6">
        <x:v>254.779206069459</x:v>
      </x:c>
      <x:c r="H17" t="s">
        <x:v>83</x:v>
      </x:c>
      <x:c r="I17" s="6">
        <x:v>14.5893938270633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23.155</x:v>
      </x:c>
      <x:c r="R17" s="8">
        <x:v>125830.355843008</x:v>
      </x:c>
      <x:c r="S17" s="12">
        <x:v>263451.075638018</x:v>
      </x:c>
      <x:c r="T17" s="12">
        <x:v>26.25</x:v>
      </x:c>
      <x:c r="U17" s="12">
        <x:v>74</x:v>
      </x:c>
      <x:c r="V17" s="12">
        <x:f>NA()</x:f>
      </x:c>
    </x:row>
    <x:row r="18">
      <x:c r="A18">
        <x:v>101545</x:v>
      </x:c>
      <x:c r="B18" s="1">
        <x:v>44306.6840221065</x:v>
      </x:c>
      <x:c r="C18" s="6">
        <x:v>5.34161586333333</x:v>
      </x:c>
      <x:c r="D18" s="14" t="s">
        <x:v>77</x:v>
      </x:c>
      <x:c r="E18" s="15">
        <x:v>44243.5109240741</x:v>
      </x:c>
      <x:c r="F18" t="s">
        <x:v>82</x:v>
      </x:c>
      <x:c r="G18" s="6">
        <x:v>254.645285479621</x:v>
      </x:c>
      <x:c r="H18" t="s">
        <x:v>83</x:v>
      </x:c>
      <x:c r="I18" s="6">
        <x:v>14.5954783538241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23.159</x:v>
      </x:c>
      <x:c r="R18" s="8">
        <x:v>125853.680247476</x:v>
      </x:c>
      <x:c r="S18" s="12">
        <x:v>263441.962724621</x:v>
      </x:c>
      <x:c r="T18" s="12">
        <x:v>26.25</x:v>
      </x:c>
      <x:c r="U18" s="12">
        <x:v>74</x:v>
      </x:c>
      <x:c r="V18" s="12">
        <x:f>NA()</x:f>
      </x:c>
    </x:row>
    <x:row r="19">
      <x:c r="A19">
        <x:v>101555</x:v>
      </x:c>
      <x:c r="B19" s="1">
        <x:v>44306.6842540162</x:v>
      </x:c>
      <x:c r="C19" s="6">
        <x:v>5.67554229333333</x:v>
      </x:c>
      <x:c r="D19" s="14" t="s">
        <x:v>77</x:v>
      </x:c>
      <x:c r="E19" s="15">
        <x:v>44243.5109240741</x:v>
      </x:c>
      <x:c r="F19" t="s">
        <x:v>82</x:v>
      </x:c>
      <x:c r="G19" s="6">
        <x:v>254.565200299216</x:v>
      </x:c>
      <x:c r="H19" t="s">
        <x:v>83</x:v>
      </x:c>
      <x:c r="I19" s="6">
        <x:v>14.5893938270633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23.165</x:v>
      </x:c>
      <x:c r="R19" s="8">
        <x:v>125868.047807574</x:v>
      </x:c>
      <x:c r="S19" s="12">
        <x:v>263437.616604745</x:v>
      </x:c>
      <x:c r="T19" s="12">
        <x:v>26.25</x:v>
      </x:c>
      <x:c r="U19" s="12">
        <x:v>74</x:v>
      </x:c>
      <x:c r="V19" s="12">
        <x:f>NA()</x:f>
      </x:c>
    </x:row>
    <x:row r="20">
      <x:c r="A20">
        <x:v>101565</x:v>
      </x:c>
      <x:c r="B20" s="1">
        <x:v>44306.6844851505</x:v>
      </x:c>
      <x:c r="C20" s="6">
        <x:v>6.00837804166667</x:v>
      </x:c>
      <x:c r="D20" s="14" t="s">
        <x:v>77</x:v>
      </x:c>
      <x:c r="E20" s="15">
        <x:v>44243.5109240741</x:v>
      </x:c>
      <x:c r="F20" t="s">
        <x:v>82</x:v>
      </x:c>
      <x:c r="G20" s="6">
        <x:v>254.53831941684</x:v>
      </x:c>
      <x:c r="H20" t="s">
        <x:v>83</x:v>
      </x:c>
      <x:c r="I20" s="6">
        <x:v>14.5954783538241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23.164</x:v>
      </x:c>
      <x:c r="R20" s="8">
        <x:v>125898.770198764</x:v>
      </x:c>
      <x:c r="S20" s="12">
        <x:v>263437.589771706</x:v>
      </x:c>
      <x:c r="T20" s="12">
        <x:v>26.25</x:v>
      </x:c>
      <x:c r="U20" s="12">
        <x:v>74</x:v>
      </x:c>
      <x:c r="V20" s="12">
        <x:f>NA()</x:f>
      </x:c>
    </x:row>
    <x:row r="21">
      <x:c r="A21">
        <x:v>101575</x:v>
      </x:c>
      <x:c r="B21" s="1">
        <x:v>44306.6847164699</x:v>
      </x:c>
      <x:c r="C21" s="6">
        <x:v>6.34146960666667</x:v>
      </x:c>
      <x:c r="D21" s="14" t="s">
        <x:v>77</x:v>
      </x:c>
      <x:c r="E21" s="15">
        <x:v>44243.5109240741</x:v>
      </x:c>
      <x:c r="F21" t="s">
        <x:v>82</x:v>
      </x:c>
      <x:c r="G21" s="6">
        <x:v>254.36179937769</x:v>
      </x:c>
      <x:c r="H21" t="s">
        <x:v>83</x:v>
      </x:c>
      <x:c r="I21" s="6">
        <x:v>14.601562891572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23.17</x:v>
      </x:c>
      <x:c r="R21" s="8">
        <x:v>125906.469798034</x:v>
      </x:c>
      <x:c r="S21" s="12">
        <x:v>263437.772467958</x:v>
      </x:c>
      <x:c r="T21" s="12">
        <x:v>26.25</x:v>
      </x:c>
      <x:c r="U21" s="12">
        <x:v>74</x:v>
      </x:c>
      <x:c r="V21" s="12">
        <x:f>NA()</x:f>
      </x:c>
    </x:row>
    <x:row r="22">
      <x:c r="A22">
        <x:v>101585</x:v>
      </x:c>
      <x:c r="B22" s="1">
        <x:v>44306.6849481481</x:v>
      </x:c>
      <x:c r="C22" s="6">
        <x:v>6.67510693833333</x:v>
      </x:c>
      <x:c r="D22" s="14" t="s">
        <x:v>77</x:v>
      </x:c>
      <x:c r="E22" s="15">
        <x:v>44243.5109240741</x:v>
      </x:c>
      <x:c r="F22" t="s">
        <x:v>82</x:v>
      </x:c>
      <x:c r="G22" s="6">
        <x:v>254.29769855297</x:v>
      </x:c>
      <x:c r="H22" t="s">
        <x:v>83</x:v>
      </x:c>
      <x:c r="I22" s="6">
        <x:v>14.601562891572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23.173</x:v>
      </x:c>
      <x:c r="R22" s="8">
        <x:v>125918.33821346</x:v>
      </x:c>
      <x:c r="S22" s="12">
        <x:v>263434.233396258</x:v>
      </x:c>
      <x:c r="T22" s="12">
        <x:v>26.25</x:v>
      </x:c>
      <x:c r="U22" s="12">
        <x:v>74</x:v>
      </x:c>
      <x:c r="V22" s="12">
        <x:f>NA()</x:f>
      </x:c>
    </x:row>
    <x:row r="23">
      <x:c r="A23">
        <x:v>101595</x:v>
      </x:c>
      <x:c r="B23" s="1">
        <x:v>44306.6851795949</x:v>
      </x:c>
      <x:c r="C23" s="6">
        <x:v>7.00839080666667</x:v>
      </x:c>
      <x:c r="D23" s="14" t="s">
        <x:v>77</x:v>
      </x:c>
      <x:c r="E23" s="15">
        <x:v>44243.5109240741</x:v>
      </x:c>
      <x:c r="F23" t="s">
        <x:v>82</x:v>
      </x:c>
      <x:c r="G23" s="6">
        <x:v>254.185420684841</x:v>
      </x:c>
      <x:c r="H23" t="s">
        <x:v>83</x:v>
      </x:c>
      <x:c r="I23" s="6">
        <x:v>14.6076474403089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23.176</x:v>
      </x:c>
      <x:c r="R23" s="8">
        <x:v>125946.488879793</x:v>
      </x:c>
      <x:c r="S23" s="12">
        <x:v>263421.274037223</x:v>
      </x:c>
      <x:c r="T23" s="12">
        <x:v>26.25</x:v>
      </x:c>
      <x:c r="U23" s="12">
        <x:v>74</x:v>
      </x:c>
      <x:c r="V23" s="12">
        <x:f>NA()</x:f>
      </x:c>
    </x:row>
    <x:row r="24">
      <x:c r="A24">
        <x:v>101605</x:v>
      </x:c>
      <x:c r="B24" s="1">
        <x:v>44306.6854113079</x:v>
      </x:c>
      <x:c r="C24" s="6">
        <x:v>7.342030725</x:v>
      </x:c>
      <x:c r="D24" s="14" t="s">
        <x:v>77</x:v>
      </x:c>
      <x:c r="E24" s="15">
        <x:v>44243.5109240741</x:v>
      </x:c>
      <x:c r="F24" t="s">
        <x:v>82</x:v>
      </x:c>
      <x:c r="G24" s="6">
        <x:v>254.126860803677</x:v>
      </x:c>
      <x:c r="H24" t="s">
        <x:v>83</x:v>
      </x:c>
      <x:c r="I24" s="6">
        <x:v>14.601562891572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23.181</x:v>
      </x:c>
      <x:c r="R24" s="8">
        <x:v>125970.62164225</x:v>
      </x:c>
      <x:c r="S24" s="12">
        <x:v>263440.101120267</x:v>
      </x:c>
      <x:c r="T24" s="12">
        <x:v>26.25</x:v>
      </x:c>
      <x:c r="U24" s="12">
        <x:v>74</x:v>
      </x:c>
      <x:c r="V24" s="12">
        <x:f>NA()</x:f>
      </x:c>
    </x:row>
    <x:row r="25">
      <x:c r="A25">
        <x:v>101615</x:v>
      </x:c>
      <x:c r="B25" s="1">
        <x:v>44306.6856426273</x:v>
      </x:c>
      <x:c r="C25" s="6">
        <x:v>7.67512839166667</x:v>
      </x:c>
      <x:c r="D25" s="14" t="s">
        <x:v>77</x:v>
      </x:c>
      <x:c r="E25" s="15">
        <x:v>44243.5109240741</x:v>
      </x:c>
      <x:c r="F25" t="s">
        <x:v>82</x:v>
      </x:c>
      <x:c r="G25" s="6">
        <x:v>254.036004612004</x:v>
      </x:c>
      <x:c r="H25" t="s">
        <x:v>83</x:v>
      </x:c>
      <x:c r="I25" s="6">
        <x:v>14.6076474403089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23.183</x:v>
      </x:c>
      <x:c r="R25" s="8">
        <x:v>125990.586394082</x:v>
      </x:c>
      <x:c r="S25" s="12">
        <x:v>263430.247493541</x:v>
      </x:c>
      <x:c r="T25" s="12">
        <x:v>26.25</x:v>
      </x:c>
      <x:c r="U25" s="12">
        <x:v>74</x:v>
      </x:c>
      <x:c r="V25" s="12">
        <x:f>NA()</x:f>
      </x:c>
    </x:row>
    <x:row r="26">
      <x:c r="A26">
        <x:v>101625</x:v>
      </x:c>
      <x:c r="B26" s="1">
        <x:v>44306.6858740394</x:v>
      </x:c>
      <x:c r="C26" s="6">
        <x:v>8.00838751666667</x:v>
      </x:c>
      <x:c r="D26" s="14" t="s">
        <x:v>77</x:v>
      </x:c>
      <x:c r="E26" s="15">
        <x:v>44243.5109240741</x:v>
      </x:c>
      <x:c r="F26" t="s">
        <x:v>82</x:v>
      </x:c>
      <x:c r="G26" s="6">
        <x:v>253.929345429194</x:v>
      </x:c>
      <x:c r="H26" t="s">
        <x:v>83</x:v>
      </x:c>
      <x:c r="I26" s="6">
        <x:v>14.6076474403089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23.188</x:v>
      </x:c>
      <x:c r="R26" s="8">
        <x:v>126008.46033864</x:v>
      </x:c>
      <x:c r="S26" s="12">
        <x:v>263439.992676788</x:v>
      </x:c>
      <x:c r="T26" s="12">
        <x:v>26.25</x:v>
      </x:c>
      <x:c r="U26" s="12">
        <x:v>74</x:v>
      </x:c>
      <x:c r="V26" s="12">
        <x:f>NA()</x:f>
      </x:c>
    </x:row>
    <x:row r="27">
      <x:c r="A27">
        <x:v>101635</x:v>
      </x:c>
      <x:c r="B27" s="1">
        <x:v>44306.6861054745</x:v>
      </x:c>
      <x:c r="C27" s="6">
        <x:v>8.34165165166667</x:v>
      </x:c>
      <x:c r="D27" s="14" t="s">
        <x:v>77</x:v>
      </x:c>
      <x:c r="E27" s="15">
        <x:v>44243.5109240741</x:v>
      </x:c>
      <x:c r="F27" t="s">
        <x:v>82</x:v>
      </x:c>
      <x:c r="G27" s="6">
        <x:v>253.956165153441</x:v>
      </x:c>
      <x:c r="H27" t="s">
        <x:v>83</x:v>
      </x:c>
      <x:c r="I27" s="6">
        <x:v>14.601562891572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23.189</x:v>
      </x:c>
      <x:c r="R27" s="8">
        <x:v>126018.876816709</x:v>
      </x:c>
      <x:c r="S27" s="12">
        <x:v>263428.252954401</x:v>
      </x:c>
      <x:c r="T27" s="12">
        <x:v>26.25</x:v>
      </x:c>
      <x:c r="U27" s="12">
        <x:v>74</x:v>
      </x:c>
      <x:c r="V27" s="12">
        <x:f>NA()</x:f>
      </x:c>
    </x:row>
    <x:row r="28">
      <x:c r="A28">
        <x:v>101645</x:v>
      </x:c>
      <x:c r="B28" s="1">
        <x:v>44306.6863373495</x:v>
      </x:c>
      <x:c r="C28" s="6">
        <x:v>8.6755491</x:v>
      </x:c>
      <x:c r="D28" s="14" t="s">
        <x:v>77</x:v>
      </x:c>
      <x:c r="E28" s="15">
        <x:v>44243.5109240741</x:v>
      </x:c>
      <x:c r="F28" t="s">
        <x:v>82</x:v>
      </x:c>
      <x:c r="G28" s="6">
        <x:v>253.790454656192</x:v>
      </x:c>
      <x:c r="H28" t="s">
        <x:v>83</x:v>
      </x:c>
      <x:c r="I28" s="6">
        <x:v>14.6198165707478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23.19</x:v>
      </x:c>
      <x:c r="R28" s="8">
        <x:v>126041.124358435</x:v>
      </x:c>
      <x:c r="S28" s="12">
        <x:v>263424.70720148</x:v>
      </x:c>
      <x:c r="T28" s="12">
        <x:v>26.25</x:v>
      </x:c>
      <x:c r="U28" s="12">
        <x:v>74</x:v>
      </x:c>
      <x:c r="V28" s="12">
        <x:f>NA()</x:f>
      </x:c>
    </x:row>
    <x:row r="29">
      <x:c r="A29">
        <x:v>101655</x:v>
      </x:c>
      <x:c r="B29" s="1">
        <x:v>44306.6865685995</x:v>
      </x:c>
      <x:c r="C29" s="6">
        <x:v>9.008529865</x:v>
      </x:c>
      <x:c r="D29" s="14" t="s">
        <x:v>77</x:v>
      </x:c>
      <x:c r="E29" s="15">
        <x:v>44243.5109240741</x:v>
      </x:c>
      <x:c r="F29" t="s">
        <x:v>82</x:v>
      </x:c>
      <x:c r="G29" s="6">
        <x:v>253.732007893445</x:v>
      </x:c>
      <x:c r="H29" t="s">
        <x:v>83</x:v>
      </x:c>
      <x:c r="I29" s="6">
        <x:v>14.6137320000335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23.195</x:v>
      </x:c>
      <x:c r="R29" s="8">
        <x:v>126052.302746992</x:v>
      </x:c>
      <x:c r="S29" s="12">
        <x:v>263428.952580381</x:v>
      </x:c>
      <x:c r="T29" s="12">
        <x:v>26.25</x:v>
      </x:c>
      <x:c r="U29" s="12">
        <x:v>74</x:v>
      </x:c>
      <x:c r="V29" s="12">
        <x:f>NA()</x:f>
      </x:c>
    </x:row>
    <x:row r="30">
      <x:c r="A30">
        <x:v>101665</x:v>
      </x:c>
      <x:c r="B30" s="1">
        <x:v>44306.686800081</x:v>
      </x:c>
      <x:c r="C30" s="6">
        <x:v>9.341877875</x:v>
      </x:c>
      <x:c r="D30" s="14" t="s">
        <x:v>77</x:v>
      </x:c>
      <x:c r="E30" s="15">
        <x:v>44243.5109240741</x:v>
      </x:c>
      <x:c r="F30" t="s">
        <x:v>82</x:v>
      </x:c>
      <x:c r="G30" s="6">
        <x:v>253.71070222981</x:v>
      </x:c>
      <x:c r="H30" t="s">
        <x:v>83</x:v>
      </x:c>
      <x:c r="I30" s="6">
        <x:v>14.6137320000335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23.196</x:v>
      </x:c>
      <x:c r="R30" s="8">
        <x:v>126065.882395535</x:v>
      </x:c>
      <x:c r="S30" s="12">
        <x:v>263419.909082507</x:v>
      </x:c>
      <x:c r="T30" s="12">
        <x:v>26.25</x:v>
      </x:c>
      <x:c r="U30" s="12">
        <x:v>74</x:v>
      </x:c>
      <x:c r="V30" s="12">
        <x:f>NA()</x:f>
      </x:c>
    </x:row>
    <x:row r="31">
      <x:c r="A31">
        <x:v>101675</x:v>
      </x:c>
      <x:c r="B31" s="1">
        <x:v>44306.6870314468</x:v>
      </x:c>
      <x:c r="C31" s="6">
        <x:v>9.67504542166667</x:v>
      </x:c>
      <x:c r="D31" s="14" t="s">
        <x:v>77</x:v>
      </x:c>
      <x:c r="E31" s="15">
        <x:v>44243.5109240741</x:v>
      </x:c>
      <x:c r="F31" t="s">
        <x:v>82</x:v>
      </x:c>
      <x:c r="G31" s="6">
        <x:v>253.620014792289</x:v>
      </x:c>
      <x:c r="H31" t="s">
        <x:v>83</x:v>
      </x:c>
      <x:c r="I31" s="6">
        <x:v>14.6198165707478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23.198</x:v>
      </x:c>
      <x:c r="R31" s="8">
        <x:v>126078.151196713</x:v>
      </x:c>
      <x:c r="S31" s="12">
        <x:v>263420.945432146</x:v>
      </x:c>
      <x:c r="T31" s="12">
        <x:v>26.25</x:v>
      </x:c>
      <x:c r="U31" s="12">
        <x:v>74</x:v>
      </x:c>
      <x:c r="V31" s="12">
        <x:f>NA()</x:f>
      </x:c>
    </x:row>
    <x:row r="32">
      <x:c r="A32">
        <x:v>101685</x:v>
      </x:c>
      <x:c r="B32" s="1">
        <x:v>44306.6872632755</x:v>
      </x:c>
      <x:c r="C32" s="6">
        <x:v>10.008906515</x:v>
      </x:c>
      <x:c r="D32" s="14" t="s">
        <x:v>77</x:v>
      </x:c>
      <x:c r="E32" s="15">
        <x:v>44243.5109240741</x:v>
      </x:c>
      <x:c r="F32" t="s">
        <x:v>82</x:v>
      </x:c>
      <x:c r="G32" s="6">
        <x:v>253.449716596307</x:v>
      </x:c>
      <x:c r="H32" t="s">
        <x:v>83</x:v>
      </x:c>
      <x:c r="I32" s="6">
        <x:v>14.6198165707478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23.206</x:v>
      </x:c>
      <x:c r="R32" s="8">
        <x:v>126096.822476121</x:v>
      </x:c>
      <x:c r="S32" s="12">
        <x:v>263414.499463328</x:v>
      </x:c>
      <x:c r="T32" s="12">
        <x:v>26.25</x:v>
      </x:c>
      <x:c r="U32" s="12">
        <x:v>74</x:v>
      </x:c>
      <x:c r="V32" s="12">
        <x:f>NA()</x:f>
      </x:c>
    </x:row>
    <x:row r="33">
      <x:c r="A33">
        <x:v>101695</x:v>
      </x:c>
      <x:c r="B33" s="1">
        <x:v>44306.6874947917</x:v>
      </x:c>
      <x:c r="C33" s="6">
        <x:v>10.3422877616667</x:v>
      </x:c>
      <x:c r="D33" s="14" t="s">
        <x:v>77</x:v>
      </x:c>
      <x:c r="E33" s="15">
        <x:v>44243.5109240741</x:v>
      </x:c>
      <x:c r="F33" t="s">
        <x:v>82</x:v>
      </x:c>
      <x:c r="G33" s="6">
        <x:v>253.449716596307</x:v>
      </x:c>
      <x:c r="H33" t="s">
        <x:v>83</x:v>
      </x:c>
      <x:c r="I33" s="6">
        <x:v>14.6198165707478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23.206</x:v>
      </x:c>
      <x:c r="R33" s="8">
        <x:v>126108.771946631</x:v>
      </x:c>
      <x:c r="S33" s="12">
        <x:v>263410.595543901</x:v>
      </x:c>
      <x:c r="T33" s="12">
        <x:v>26.25</x:v>
      </x:c>
      <x:c r="U33" s="12">
        <x:v>74</x:v>
      </x:c>
      <x:c r="V33" s="12">
        <x:f>NA()</x:f>
      </x:c>
    </x:row>
    <x:row r="34">
      <x:c r="A34">
        <x:v>101705</x:v>
      </x:c>
      <x:c r="B34" s="1">
        <x:v>44306.6877262731</x:v>
      </x:c>
      <x:c r="C34" s="6">
        <x:v>10.6755957483333</x:v>
      </x:c>
      <x:c r="D34" s="14" t="s">
        <x:v>77</x:v>
      </x:c>
      <x:c r="E34" s="15">
        <x:v>44243.5109240741</x:v>
      </x:c>
      <x:c r="F34" t="s">
        <x:v>82</x:v>
      </x:c>
      <x:c r="G34" s="6">
        <x:v>253.359134440972</x:v>
      </x:c>
      <x:c r="H34" t="s">
        <x:v>83</x:v>
      </x:c>
      <x:c r="I34" s="6">
        <x:v>14.6259011524494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23.208</x:v>
      </x:c>
      <x:c r="R34" s="8">
        <x:v>126115.405621706</x:v>
      </x:c>
      <x:c r="S34" s="12">
        <x:v>263413.476379655</x:v>
      </x:c>
      <x:c r="T34" s="12">
        <x:v>26.25</x:v>
      </x:c>
      <x:c r="U34" s="12">
        <x:v>74</x:v>
      </x:c>
      <x:c r="V34" s="12">
        <x:f>NA()</x:f>
      </x:c>
    </x:row>
    <x:row r="35">
      <x:c r="A35">
        <x:v>101715</x:v>
      </x:c>
      <x:c r="B35" s="1">
        <x:v>44306.6879575579</x:v>
      </x:c>
      <x:c r="C35" s="6">
        <x:v>11.0086731916667</x:v>
      </x:c>
      <x:c r="D35" s="14" t="s">
        <x:v>77</x:v>
      </x:c>
      <x:c r="E35" s="15">
        <x:v>44243.5109240741</x:v>
      </x:c>
      <x:c r="F35" t="s">
        <x:v>82</x:v>
      </x:c>
      <x:c r="G35" s="6">
        <x:v>253.29533435821</x:v>
      </x:c>
      <x:c r="H35" t="s">
        <x:v>83</x:v>
      </x:c>
      <x:c r="I35" s="6">
        <x:v>14.6259011524494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23.211</x:v>
      </x:c>
      <x:c r="R35" s="8">
        <x:v>126128.03855264</x:v>
      </x:c>
      <x:c r="S35" s="12">
        <x:v>263400.736636217</x:v>
      </x:c>
      <x:c r="T35" s="12">
        <x:v>26.25</x:v>
      </x:c>
      <x:c r="U35" s="12">
        <x:v>74</x:v>
      </x:c>
      <x:c r="V35" s="12">
        <x:f>NA()</x:f>
      </x:c>
    </x:row>
    <x:row r="36">
      <x:c r="A36">
        <x:v>101725</x:v>
      </x:c>
      <x:c r="B36" s="1">
        <x:v>44306.6881888542</x:v>
      </x:c>
      <x:c r="C36" s="6">
        <x:v>11.3417355816667</x:v>
      </x:c>
      <x:c r="D36" s="14" t="s">
        <x:v>77</x:v>
      </x:c>
      <x:c r="E36" s="15">
        <x:v>44243.5109240741</x:v>
      </x:c>
      <x:c r="F36" t="s">
        <x:v>82</x:v>
      </x:c>
      <x:c r="G36" s="6">
        <x:v>253.204815290036</x:v>
      </x:c>
      <x:c r="H36" t="s">
        <x:v>83</x:v>
      </x:c>
      <x:c r="I36" s="6">
        <x:v>14.6319857451399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23.213</x:v>
      </x:c>
      <x:c r="R36" s="8">
        <x:v>126144.244515881</x:v>
      </x:c>
      <x:c r="S36" s="12">
        <x:v>263395.136025883</x:v>
      </x:c>
      <x:c r="T36" s="12">
        <x:v>26.25</x:v>
      </x:c>
      <x:c r="U36" s="12">
        <x:v>74</x:v>
      </x:c>
      <x:c r="V36" s="12">
        <x:f>NA()</x:f>
      </x:c>
    </x:row>
    <x:row r="37">
      <x:c r="A37">
        <x:v>101735</x:v>
      </x:c>
      <x:c r="B37" s="1">
        <x:v>44306.6884201736</x:v>
      </x:c>
      <x:c r="C37" s="6">
        <x:v>11.6747947283333</x:v>
      </x:c>
      <x:c r="D37" s="14" t="s">
        <x:v>77</x:v>
      </x:c>
      <x:c r="E37" s="15">
        <x:v>44243.5109240741</x:v>
      </x:c>
      <x:c r="F37" t="s">
        <x:v>82</x:v>
      </x:c>
      <x:c r="G37" s="6">
        <x:v>253.093088580221</x:v>
      </x:c>
      <x:c r="H37" t="s">
        <x:v>83</x:v>
      </x:c>
      <x:c r="I37" s="6">
        <x:v>14.6380703488185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23.216</x:v>
      </x:c>
      <x:c r="R37" s="8">
        <x:v>126153.184893251</x:v>
      </x:c>
      <x:c r="S37" s="12">
        <x:v>263395.389703061</x:v>
      </x:c>
      <x:c r="T37" s="12">
        <x:v>26.25</x:v>
      </x:c>
      <x:c r="U37" s="12">
        <x:v>74</x:v>
      </x:c>
      <x:c r="V37" s="12">
        <x:f>NA()</x:f>
      </x:c>
    </x:row>
    <x:row r="38">
      <x:c r="A38">
        <x:v>101745</x:v>
      </x:c>
      <x:c r="B38" s="1">
        <x:v>44306.6886520023</x:v>
      </x:c>
      <x:c r="C38" s="6">
        <x:v>12.00864656</x:v>
      </x:c>
      <x:c r="D38" s="14" t="s">
        <x:v>77</x:v>
      </x:c>
      <x:c r="E38" s="15">
        <x:v>44243.5109240741</x:v>
      </x:c>
      <x:c r="F38" t="s">
        <x:v>82</x:v>
      </x:c>
      <x:c r="G38" s="6">
        <x:v>253.119813073607</x:v>
      </x:c>
      <x:c r="H38" t="s">
        <x:v>83</x:v>
      </x:c>
      <x:c r="I38" s="6">
        <x:v>14.6319857451399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23.217</x:v>
      </x:c>
      <x:c r="R38" s="8">
        <x:v>126168.841317304</x:v>
      </x:c>
      <x:c r="S38" s="12">
        <x:v>263403.828973297</x:v>
      </x:c>
      <x:c r="T38" s="12">
        <x:v>26.25</x:v>
      </x:c>
      <x:c r="U38" s="12">
        <x:v>74</x:v>
      </x:c>
      <x:c r="V38" s="12">
        <x:f>NA()</x:f>
      </x:c>
    </x:row>
    <x:row r="39">
      <x:c r="A39">
        <x:v>101755</x:v>
      </x:c>
      <x:c r="B39" s="1">
        <x:v>44306.6888835995</x:v>
      </x:c>
      <x:c r="C39" s="6">
        <x:v>12.34214616</x:v>
      </x:c>
      <x:c r="D39" s="14" t="s">
        <x:v>77</x:v>
      </x:c>
      <x:c r="E39" s="15">
        <x:v>44243.5109240741</x:v>
      </x:c>
      <x:c r="F39" t="s">
        <x:v>82</x:v>
      </x:c>
      <x:c r="G39" s="6">
        <x:v>252.98689437951</x:v>
      </x:c>
      <x:c r="H39" t="s">
        <x:v>83</x:v>
      </x:c>
      <x:c r="I39" s="6">
        <x:v>14.6380703488185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23.221</x:v>
      </x:c>
      <x:c r="R39" s="8">
        <x:v>126185.282455856</x:v>
      </x:c>
      <x:c r="S39" s="12">
        <x:v>263395.758873982</x:v>
      </x:c>
      <x:c r="T39" s="12">
        <x:v>26.25</x:v>
      </x:c>
      <x:c r="U39" s="12">
        <x:v>74</x:v>
      </x:c>
      <x:c r="V39" s="12">
        <x:f>NA()</x:f>
      </x:c>
    </x:row>
    <x:row r="40">
      <x:c r="A40">
        <x:v>101765</x:v>
      </x:c>
      <x:c r="B40" s="1">
        <x:v>44306.6891147338</x:v>
      </x:c>
      <x:c r="C40" s="6">
        <x:v>12.6749918616667</x:v>
      </x:c>
      <x:c r="D40" s="14" t="s">
        <x:v>77</x:v>
      </x:c>
      <x:c r="E40" s="15">
        <x:v>44243.5109240741</x:v>
      </x:c>
      <x:c r="F40" t="s">
        <x:v>82</x:v>
      </x:c>
      <x:c r="G40" s="6">
        <x:v>253.008128808523</x:v>
      </x:c>
      <x:c r="H40" t="s">
        <x:v>83</x:v>
      </x:c>
      <x:c r="I40" s="6">
        <x:v>14.6380703488185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23.22</x:v>
      </x:c>
      <x:c r="R40" s="8">
        <x:v>126188.181081568</x:v>
      </x:c>
      <x:c r="S40" s="12">
        <x:v>263394.800939727</x:v>
      </x:c>
      <x:c r="T40" s="12">
        <x:v>26.25</x:v>
      </x:c>
      <x:c r="U40" s="12">
        <x:v>74</x:v>
      </x:c>
      <x:c r="V40" s="12">
        <x:f>NA()</x:f>
      </x:c>
    </x:row>
    <x:row r="41">
      <x:c r="A41">
        <x:v>101775</x:v>
      </x:c>
      <x:c r="B41" s="1">
        <x:v>44306.6893465625</x:v>
      </x:c>
      <x:c r="C41" s="6">
        <x:v>13.0088171533333</x:v>
      </x:c>
      <x:c r="D41" s="14" t="s">
        <x:v>77</x:v>
      </x:c>
      <x:c r="E41" s="15">
        <x:v>44243.5109240741</x:v>
      </x:c>
      <x:c r="F41" t="s">
        <x:v>82</x:v>
      </x:c>
      <x:c r="G41" s="6">
        <x:v>252.965662155419</x:v>
      </x:c>
      <x:c r="H41" t="s">
        <x:v>83</x:v>
      </x:c>
      <x:c r="I41" s="6">
        <x:v>14.6380703488185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23.222</x:v>
      </x:c>
      <x:c r="R41" s="8">
        <x:v>126210.486131409</x:v>
      </x:c>
      <x:c r="S41" s="12">
        <x:v>263396.794622498</x:v>
      </x:c>
      <x:c r="T41" s="12">
        <x:v>26.25</x:v>
      </x:c>
      <x:c r="U41" s="12">
        <x:v>74</x:v>
      </x:c>
      <x:c r="V41" s="12">
        <x:f>NA()</x:f>
      </x:c>
    </x:row>
    <x:row r="42">
      <x:c r="A42">
        <x:v>101785</x:v>
      </x:c>
      <x:c r="B42" s="1">
        <x:v>44306.689578044</x:v>
      </x:c>
      <x:c r="C42" s="6">
        <x:v>13.3421276816667</x:v>
      </x:c>
      <x:c r="D42" s="14" t="s">
        <x:v>77</x:v>
      </x:c>
      <x:c r="E42" s="15">
        <x:v>44243.5109240741</x:v>
      </x:c>
      <x:c r="F42" t="s">
        <x:v>82</x:v>
      </x:c>
      <x:c r="G42" s="6">
        <x:v>252.854055873703</x:v>
      </x:c>
      <x:c r="H42" t="s">
        <x:v>83</x:v>
      </x:c>
      <x:c r="I42" s="6">
        <x:v>14.6441549634865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23.225</x:v>
      </x:c>
      <x:c r="R42" s="8">
        <x:v>126222.449982023</x:v>
      </x:c>
      <x:c r="S42" s="12">
        <x:v>263387.771626936</x:v>
      </x:c>
      <x:c r="T42" s="12">
        <x:v>26.25</x:v>
      </x:c>
      <x:c r="U42" s="12">
        <x:v>74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