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37fd7179f6b4d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<x:sst xmlns:x="http://schemas.openxmlformats.org/spreadsheetml/2006/main">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</x:sst>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7fd7179f6b4d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44306.7057727054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101386</x:v>
      </x:c>
      <x:c r="B2" s="1">
        <x:v>44306.680334919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256.15332734236</x:v>
      </x:c>
      <x:c r="H2" t="s">
        <x:v>83</x:v>
      </x:c>
      <x:c r="I2" s="6">
        <x:v>14.6270209434433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22.96</x:v>
      </x:c>
      <x:c r="R2" s="8">
        <x:v>122157.306229</x:v>
      </x:c>
      <x:c r="S2" s="12">
        <x:v>266020.264041289</x:v>
      </x:c>
      <x:c r="T2" s="12">
        <x:v>32.55</x:v>
      </x:c>
      <x:c r="U2" s="12">
        <x:v>27.7</x:v>
      </x:c>
      <x:c r="V2" s="12">
        <x:f>NA()</x:f>
      </x:c>
    </x:row>
    <x:row r="3">
      <x:c r="A3">
        <x:v>101396</x:v>
      </x:c>
      <x:c r="B3" s="1">
        <x:v>44306.6805615394</x:v>
      </x:c>
      <x:c r="C3" s="6">
        <x:v>0.326307125</x:v>
      </x:c>
      <x:c r="D3" s="14" t="s">
        <x:v>77</x:v>
      </x:c>
      <x:c r="E3" s="15">
        <x:v>44243.5116155903</x:v>
      </x:c>
      <x:c r="F3" t="s">
        <x:v>82</x:v>
      </x:c>
      <x:c r="G3" s="6">
        <x:v>255.705326337538</x:v>
      </x:c>
      <x:c r="H3" t="s">
        <x:v>83</x:v>
      </x:c>
      <x:c r="I3" s="6">
        <x:v>14.6209130759726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22.983</x:v>
      </x:c>
      <x:c r="R3" s="8">
        <x:v>122253.824641667</x:v>
      </x:c>
      <x:c r="S3" s="12">
        <x:v>265994.505780632</x:v>
      </x:c>
      <x:c r="T3" s="12">
        <x:v>32.55</x:v>
      </x:c>
      <x:c r="U3" s="12">
        <x:v>27.7</x:v>
      </x:c>
      <x:c r="V3" s="12">
        <x:f>NA()</x:f>
      </x:c>
    </x:row>
    <x:row r="4">
      <x:c r="A4">
        <x:v>101406</x:v>
      </x:c>
      <x:c r="B4" s="1">
        <x:v>44306.6807928588</x:v>
      </x:c>
      <x:c r="C4" s="6">
        <x:v>0.659410436666667</x:v>
      </x:c>
      <x:c r="D4" s="14" t="s">
        <x:v>77</x:v>
      </x:c>
      <x:c r="E4" s="15">
        <x:v>44243.5116155903</x:v>
      </x:c>
      <x:c r="F4" t="s">
        <x:v>82</x:v>
      </x:c>
      <x:c r="G4" s="6">
        <x:v>255.27986660293</x:v>
      </x:c>
      <x:c r="H4" t="s">
        <x:v>83</x:v>
      </x:c>
      <x:c r="I4" s="6">
        <x:v>14.6148052195731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23.005</x:v>
      </x:c>
      <x:c r="R4" s="8">
        <x:v>122363.103894676</x:v>
      </x:c>
      <x:c r="S4" s="12">
        <x:v>265974.577531361</x:v>
      </x:c>
      <x:c r="T4" s="12">
        <x:v>32.55</x:v>
      </x:c>
      <x:c r="U4" s="12">
        <x:v>27.7</x:v>
      </x:c>
      <x:c r="V4" s="12">
        <x:f>NA()</x:f>
      </x:c>
    </x:row>
    <x:row r="5">
      <x:c r="A5">
        <x:v>101416</x:v>
      </x:c>
      <x:c r="B5" s="1">
        <x:v>44306.6810246181</x:v>
      </x:c>
      <x:c r="C5" s="6">
        <x:v>0.99317451</x:v>
      </x:c>
      <x:c r="D5" s="14" t="s">
        <x:v>77</x:v>
      </x:c>
      <x:c r="E5" s="15">
        <x:v>44243.5116155903</x:v>
      </x:c>
      <x:c r="F5" t="s">
        <x:v>82</x:v>
      </x:c>
      <x:c r="G5" s="6">
        <x:v>254.774727643755</x:v>
      </x:c>
      <x:c r="H5" t="s">
        <x:v>83</x:v>
      </x:c>
      <x:c r="I5" s="6">
        <x:v>14.6270209434433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23.024</x:v>
      </x:c>
      <x:c r="R5" s="8">
        <x:v>122462.500028438</x:v>
      </x:c>
      <x:c r="S5" s="12">
        <x:v>265955.304444712</x:v>
      </x:c>
      <x:c r="T5" s="12">
        <x:v>32.55</x:v>
      </x:c>
      <x:c r="U5" s="12">
        <x:v>27.7</x:v>
      </x:c>
      <x:c r="V5" s="12">
        <x:f>NA()</x:f>
      </x:c>
    </x:row>
    <x:row r="6">
      <x:c r="A6">
        <x:v>101426</x:v>
      </x:c>
      <x:c r="B6" s="1">
        <x:v>44306.6812559028</x:v>
      </x:c>
      <x:c r="C6" s="6">
        <x:v>1.32621431</x:v>
      </x:c>
      <x:c r="D6" s="14" t="s">
        <x:v>77</x:v>
      </x:c>
      <x:c r="E6" s="15">
        <x:v>44243.5116155903</x:v>
      </x:c>
      <x:c r="F6" t="s">
        <x:v>82</x:v>
      </x:c>
      <x:c r="G6" s="6">
        <x:v>254.479787739907</x:v>
      </x:c>
      <x:c r="H6" t="s">
        <x:v>83</x:v>
      </x:c>
      <x:c r="I6" s="6">
        <x:v>14.6209130759726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23.04</x:v>
      </x:c>
      <x:c r="R6" s="8">
        <x:v>122560.168727825</x:v>
      </x:c>
      <x:c r="S6" s="12">
        <x:v>265944.97314494</x:v>
      </x:c>
      <x:c r="T6" s="12">
        <x:v>32.55</x:v>
      </x:c>
      <x:c r="U6" s="12">
        <x:v>27.7</x:v>
      </x:c>
      <x:c r="V6" s="12">
        <x:f>NA()</x:f>
      </x:c>
    </x:row>
    <x:row r="7">
      <x:c r="A7">
        <x:v>101436</x:v>
      </x:c>
      <x:c r="B7" s="1">
        <x:v>44306.6814873843</x:v>
      </x:c>
      <x:c r="C7" s="6">
        <x:v>1.65956215</x:v>
      </x:c>
      <x:c r="D7" s="14" t="s">
        <x:v>77</x:v>
      </x:c>
      <x:c r="E7" s="15">
        <x:v>44243.5116155903</x:v>
      </x:c>
      <x:c r="F7" t="s">
        <x:v>82</x:v>
      </x:c>
      <x:c r="G7" s="6">
        <x:v>254.09429239987</x:v>
      </x:c>
      <x:c r="H7" t="s">
        <x:v>83</x:v>
      </x:c>
      <x:c r="I7" s="6">
        <x:v>14.6209130759726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23.058</x:v>
      </x:c>
      <x:c r="R7" s="8">
        <x:v>122642.704458326</x:v>
      </x:c>
      <x:c r="S7" s="12">
        <x:v>265931.541712557</x:v>
      </x:c>
      <x:c r="T7" s="12">
        <x:v>32.55</x:v>
      </x:c>
      <x:c r="U7" s="12">
        <x:v>27.7</x:v>
      </x:c>
      <x:c r="V7" s="12">
        <x:f>NA()</x:f>
      </x:c>
    </x:row>
    <x:row r="8">
      <x:c r="A8">
        <x:v>101446</x:v>
      </x:c>
      <x:c r="B8" s="1">
        <x:v>44306.6817191782</x:v>
      </x:c>
      <x:c r="C8" s="6">
        <x:v>1.99333424833333</x:v>
      </x:c>
      <x:c r="D8" s="14" t="s">
        <x:v>77</x:v>
      </x:c>
      <x:c r="E8" s="15">
        <x:v>44243.5116155903</x:v>
      </x:c>
      <x:c r="F8" t="s">
        <x:v>82</x:v>
      </x:c>
      <x:c r="G8" s="6">
        <x:v>253.709521847977</x:v>
      </x:c>
      <x:c r="H8" t="s">
        <x:v>83</x:v>
      </x:c>
      <x:c r="I8" s="6">
        <x:v>14.6209130759726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23.076</x:v>
      </x:c>
      <x:c r="R8" s="8">
        <x:v>122741.91170111</x:v>
      </x:c>
      <x:c r="S8" s="12">
        <x:v>265937.581299794</x:v>
      </x:c>
      <x:c r="T8" s="12">
        <x:v>32.55</x:v>
      </x:c>
      <x:c r="U8" s="12">
        <x:v>27.7</x:v>
      </x:c>
      <x:c r="V8" s="12">
        <x:f>NA()</x:f>
      </x:c>
    </x:row>
    <x:row r="9">
      <x:c r="A9">
        <x:v>101456</x:v>
      </x:c>
      <x:c r="B9" s="1">
        <x:v>44306.6819503819</x:v>
      </x:c>
      <x:c r="C9" s="6">
        <x:v>2.326254255</x:v>
      </x:c>
      <x:c r="D9" s="14" t="s">
        <x:v>77</x:v>
      </x:c>
      <x:c r="E9" s="15">
        <x:v>44243.5116155903</x:v>
      </x:c>
      <x:c r="F9" t="s">
        <x:v>82</x:v>
      </x:c>
      <x:c r="G9" s="6">
        <x:v>253.49607290849</x:v>
      </x:c>
      <x:c r="H9" t="s">
        <x:v>83</x:v>
      </x:c>
      <x:c r="I9" s="6">
        <x:v>14.6209130759726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23.086</x:v>
      </x:c>
      <x:c r="R9" s="8">
        <x:v>122829.69495976</x:v>
      </x:c>
      <x:c r="S9" s="12">
        <x:v>265918.209769755</x:v>
      </x:c>
      <x:c r="T9" s="12">
        <x:v>32.55</x:v>
      </x:c>
      <x:c r="U9" s="12">
        <x:v>27.7</x:v>
      </x:c>
      <x:c r="V9" s="12">
        <x:f>NA()</x:f>
      </x:c>
    </x:row>
    <x:row r="10">
      <x:c r="A10">
        <x:v>101466</x:v>
      </x:c>
      <x:c r="B10" s="1">
        <x:v>44306.6821821759</x:v>
      </x:c>
      <x:c r="C10" s="6">
        <x:v>2.66004195</x:v>
      </x:c>
      <x:c r="D10" s="14" t="s">
        <x:v>77</x:v>
      </x:c>
      <x:c r="E10" s="15">
        <x:v>44243.5116155903</x:v>
      </x:c>
      <x:c r="F10" t="s">
        <x:v>82</x:v>
      </x:c>
      <x:c r="G10" s="6">
        <x:v>253.170891309503</x:v>
      </x:c>
      <x:c r="H10" t="s">
        <x:v>83</x:v>
      </x:c>
      <x:c r="I10" s="6">
        <x:v>14.6270209434433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23.099</x:v>
      </x:c>
      <x:c r="R10" s="8">
        <x:v>122901.967814384</x:v>
      </x:c>
      <x:c r="S10" s="12">
        <x:v>265912.598788247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101476</x:v>
      </x:c>
      <x:c r="B11" s="1">
        <x:v>44306.6824133912</x:v>
      </x:c>
      <x:c r="C11" s="6">
        <x:v>2.99301607</x:v>
      </x:c>
      <x:c r="D11" s="14" t="s">
        <x:v>77</x:v>
      </x:c>
      <x:c r="E11" s="15">
        <x:v>44243.5116155903</x:v>
      </x:c>
      <x:c r="F11" t="s">
        <x:v>82</x:v>
      </x:c>
      <x:c r="G11" s="6">
        <x:v>252.920872665534</x:v>
      </x:c>
      <x:c r="H11" t="s">
        <x:v>83</x:v>
      </x:c>
      <x:c r="I11" s="6">
        <x:v>14.6209130759726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23.113</x:v>
      </x:c>
      <x:c r="R11" s="8">
        <x:v>122967.907676796</x:v>
      </x:c>
      <x:c r="S11" s="12">
        <x:v>265895.161474888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101486</x:v>
      </x:c>
      <x:c r="B12" s="1">
        <x:v>44306.6826447569</x:v>
      </x:c>
      <x:c r="C12" s="6">
        <x:v>3.32615070666667</x:v>
      </x:c>
      <x:c r="D12" s="14" t="s">
        <x:v>77</x:v>
      </x:c>
      <x:c r="E12" s="15">
        <x:v>44243.5116155903</x:v>
      </x:c>
      <x:c r="F12" t="s">
        <x:v>82</x:v>
      </x:c>
      <x:c r="G12" s="6">
        <x:v>252.580777036933</x:v>
      </x:c>
      <x:c r="H12" t="s">
        <x:v>83</x:v>
      </x:c>
      <x:c r="I12" s="6">
        <x:v>14.6209130759726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23.129</x:v>
      </x:c>
      <x:c r="R12" s="8">
        <x:v>123025.903548289</x:v>
      </x:c>
      <x:c r="S12" s="12">
        <x:v>265891.086903861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101496</x:v>
      </x:c>
      <x:c r="B13" s="1">
        <x:v>44306.6828765046</x:v>
      </x:c>
      <x:c r="C13" s="6">
        <x:v>3.65986890666667</x:v>
      </x:c>
      <x:c r="D13" s="14" t="s">
        <x:v>77</x:v>
      </x:c>
      <x:c r="E13" s="15">
        <x:v>44243.5116155903</x:v>
      </x:c>
      <x:c r="F13" t="s">
        <x:v>82</x:v>
      </x:c>
      <x:c r="G13" s="6">
        <x:v>252.395170231883</x:v>
      </x:c>
      <x:c r="H13" t="s">
        <x:v>83</x:v>
      </x:c>
      <x:c r="I13" s="6">
        <x:v>14.6148052195731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23.14</x:v>
      </x:c>
      <x:c r="R13" s="8">
        <x:v>123084.394841588</x:v>
      </x:c>
      <x:c r="S13" s="12">
        <x:v>265884.680102742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101506</x:v>
      </x:c>
      <x:c r="B14" s="1">
        <x:v>44306.6831077546</x:v>
      </x:c>
      <x:c r="C14" s="6">
        <x:v>3.992866815</x:v>
      </x:c>
      <x:c r="D14" s="14" t="s">
        <x:v>77</x:v>
      </x:c>
      <x:c r="E14" s="15">
        <x:v>44243.5116155903</x:v>
      </x:c>
      <x:c r="F14" t="s">
        <x:v>82</x:v>
      </x:c>
      <x:c r="G14" s="6">
        <x:v>252.156454352809</x:v>
      </x:c>
      <x:c r="H14" t="s">
        <x:v>83</x:v>
      </x:c>
      <x:c r="I14" s="6">
        <x:v>14.6209130759726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23.149</x:v>
      </x:c>
      <x:c r="R14" s="8">
        <x:v>123146.649183497</x:v>
      </x:c>
      <x:c r="S14" s="12">
        <x:v>265863.626583443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101516</x:v>
      </x:c>
      <x:c r="B15" s="1">
        <x:v>44306.6833396181</x:v>
      </x:c>
      <x:c r="C15" s="6">
        <x:v>4.32677734</x:v>
      </x:c>
      <x:c r="D15" s="14" t="s">
        <x:v>77</x:v>
      </x:c>
      <x:c r="E15" s="15">
        <x:v>44243.5116155903</x:v>
      </x:c>
      <x:c r="F15" t="s">
        <x:v>82</x:v>
      </x:c>
      <x:c r="G15" s="6">
        <x:v>251.902284738749</x:v>
      </x:c>
      <x:c r="H15" t="s">
        <x:v>83</x:v>
      </x:c>
      <x:c r="I15" s="6">
        <x:v>14.6209130759726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23.161</x:v>
      </x:c>
      <x:c r="R15" s="8">
        <x:v>123198.306533651</x:v>
      </x:c>
      <x:c r="S15" s="12">
        <x:v>265863.084435226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101526</x:v>
      </x:c>
      <x:c r="B16" s="1">
        <x:v>44306.6835709491</x:v>
      </x:c>
      <x:c r="C16" s="6">
        <x:v>4.659892245</x:v>
      </x:c>
      <x:c r="D16" s="14" t="s">
        <x:v>77</x:v>
      </x:c>
      <x:c r="E16" s="15">
        <x:v>44243.5116155903</x:v>
      </x:c>
      <x:c r="F16" t="s">
        <x:v>82</x:v>
      </x:c>
      <x:c r="G16" s="6">
        <x:v>251.769864581442</x:v>
      </x:c>
      <x:c r="H16" t="s">
        <x:v>83</x:v>
      </x:c>
      <x:c r="I16" s="6">
        <x:v>14.6270209434433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23.165</x:v>
      </x:c>
      <x:c r="R16" s="8">
        <x:v>123239.982936815</x:v>
      </x:c>
      <x:c r="S16" s="12">
        <x:v>265847.91369475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101536</x:v>
      </x:c>
      <x:c r="B17" s="1">
        <x:v>44306.6838026273</x:v>
      </x:c>
      <x:c r="C17" s="6">
        <x:v>4.99351342</x:v>
      </x:c>
      <x:c r="D17" s="14" t="s">
        <x:v>77</x:v>
      </x:c>
      <x:c r="E17" s="15">
        <x:v>44243.5116155903</x:v>
      </x:c>
      <x:c r="F17" t="s">
        <x:v>82</x:v>
      </x:c>
      <x:c r="G17" s="6">
        <x:v>251.585018884269</x:v>
      </x:c>
      <x:c r="H17" t="s">
        <x:v>83</x:v>
      </x:c>
      <x:c r="I17" s="6">
        <x:v>14.6209130759726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23.176</x:v>
      </x:c>
      <x:c r="R17" s="8">
        <x:v>123284.289113248</x:v>
      </x:c>
      <x:c r="S17" s="12">
        <x:v>265854.48586868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101546</x:v>
      </x:c>
      <x:c r="B18" s="1">
        <x:v>44306.6840338773</x:v>
      </x:c>
      <x:c r="C18" s="6">
        <x:v>5.32651259</x:v>
      </x:c>
      <x:c r="D18" s="14" t="s">
        <x:v>77</x:v>
      </x:c>
      <x:c r="E18" s="15">
        <x:v>44243.5116155903</x:v>
      </x:c>
      <x:c r="F18" t="s">
        <x:v>82</x:v>
      </x:c>
      <x:c r="G18" s="6">
        <x:v>251.368320811463</x:v>
      </x:c>
      <x:c r="H18" t="s">
        <x:v>83</x:v>
      </x:c>
      <x:c r="I18" s="6">
        <x:v>14.6270209434433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23.184</x:v>
      </x:c>
      <x:c r="R18" s="8">
        <x:v>123322.536014873</x:v>
      </x:c>
      <x:c r="S18" s="12">
        <x:v>265831.168457756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101556</x:v>
      </x:c>
      <x:c r="B19" s="1">
        <x:v>44306.684265081</x:v>
      </x:c>
      <x:c r="C19" s="6">
        <x:v>5.65945412666667</x:v>
      </x:c>
      <x:c r="D19" s="14" t="s">
        <x:v>77</x:v>
      </x:c>
      <x:c r="E19" s="15">
        <x:v>44243.5116155903</x:v>
      </x:c>
      <x:c r="F19" t="s">
        <x:v>82</x:v>
      </x:c>
      <x:c r="G19" s="6">
        <x:v>251.109661169233</x:v>
      </x:c>
      <x:c r="H19" t="s">
        <x:v>83</x:v>
      </x:c>
      <x:c r="I19" s="6">
        <x:v>14.6331288219867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23.194</x:v>
      </x:c>
      <x:c r="R19" s="8">
        <x:v>123356.944700356</x:v>
      </x:c>
      <x:c r="S19" s="12">
        <x:v>265826.828943263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101566</x:v>
      </x:c>
      <x:c r="B20" s="1">
        <x:v>44306.684496956</x:v>
      </x:c>
      <x:c r="C20" s="6">
        <x:v>5.99334278166667</x:v>
      </x:c>
      <x:c r="D20" s="14" t="s">
        <x:v>77</x:v>
      </x:c>
      <x:c r="E20" s="15">
        <x:v>44243.5116155903</x:v>
      </x:c>
      <x:c r="F20" t="s">
        <x:v>82</x:v>
      </x:c>
      <x:c r="G20" s="6">
        <x:v>250.962105192165</x:v>
      </x:c>
      <x:c r="H20" t="s">
        <x:v>83</x:v>
      </x:c>
      <x:c r="I20" s="6">
        <x:v>14.6331288219867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23.201</x:v>
      </x:c>
      <x:c r="R20" s="8">
        <x:v>123396.064133372</x:v>
      </x:c>
      <x:c r="S20" s="12">
        <x:v>265833.192381347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101576</x:v>
      </x:c>
      <x:c r="B21" s="1">
        <x:v>44306.6847282755</x:v>
      </x:c>
      <x:c r="C21" s="6">
        <x:v>6.32643771333333</x:v>
      </x:c>
      <x:c r="D21" s="14" t="s">
        <x:v>77</x:v>
      </x:c>
      <x:c r="E21" s="15">
        <x:v>44243.5116155903</x:v>
      </x:c>
      <x:c r="F21" t="s">
        <x:v>82</x:v>
      </x:c>
      <x:c r="G21" s="6">
        <x:v>250.841181089935</x:v>
      </x:c>
      <x:c r="H21" t="s">
        <x:v>83</x:v>
      </x:c>
      <x:c r="I21" s="6">
        <x:v>14.6270209434433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23.209</x:v>
      </x:c>
      <x:c r="R21" s="8">
        <x:v>123423.619462693</x:v>
      </x:c>
      <x:c r="S21" s="12">
        <x:v>265817.970665797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101586</x:v>
      </x:c>
      <x:c r="B22" s="1">
        <x:v>44306.6849595718</x:v>
      </x:c>
      <x:c r="C22" s="6">
        <x:v>6.659490515</x:v>
      </x:c>
      <x:c r="D22" s="14" t="s">
        <x:v>77</x:v>
      </x:c>
      <x:c r="E22" s="15">
        <x:v>44243.5116155903</x:v>
      </x:c>
      <x:c r="F22" t="s">
        <x:v>82</x:v>
      </x:c>
      <x:c r="G22" s="6">
        <x:v>250.709401684443</x:v>
      </x:c>
      <x:c r="H22" t="s">
        <x:v>83</x:v>
      </x:c>
      <x:c r="I22" s="6">
        <x:v>14.6331288219867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23.213</x:v>
      </x:c>
      <x:c r="R22" s="8">
        <x:v>123476.347908769</x:v>
      </x:c>
      <x:c r="S22" s="12">
        <x:v>265834.678679967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101596</x:v>
      </x:c>
      <x:c r="B23" s="1">
        <x:v>44306.6851912847</x:v>
      </x:c>
      <x:c r="C23" s="6">
        <x:v>6.99317881666667</x:v>
      </x:c>
      <x:c r="D23" s="14" t="s">
        <x:v>77</x:v>
      </x:c>
      <x:c r="E23" s="15">
        <x:v>44243.5116155903</x:v>
      </x:c>
      <x:c r="F23" t="s">
        <x:v>82</x:v>
      </x:c>
      <x:c r="G23" s="6">
        <x:v>250.451544313588</x:v>
      </x:c>
      <x:c r="H23" t="s">
        <x:v>83</x:v>
      </x:c>
      <x:c r="I23" s="6">
        <x:v>14.6392367116036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23.223</x:v>
      </x:c>
      <x:c r="R23" s="8">
        <x:v>123516.389963171</x:v>
      </x:c>
      <x:c r="S23" s="12">
        <x:v>265825.945542835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101606</x:v>
      </x:c>
      <x:c r="B24" s="1">
        <x:v>44306.6854229977</x:v>
      </x:c>
      <x:c r="C24" s="6">
        <x:v>7.32681577666667</x:v>
      </x:c>
      <x:c r="D24" s="14" t="s">
        <x:v>77</x:v>
      </x:c>
      <x:c r="E24" s="15">
        <x:v>44243.5116155903</x:v>
      </x:c>
      <x:c r="F24" t="s">
        <x:v>82</x:v>
      </x:c>
      <x:c r="G24" s="6">
        <x:v>250.277990355423</x:v>
      </x:c>
      <x:c r="H24" t="s">
        <x:v>83</x:v>
      </x:c>
      <x:c r="I24" s="6">
        <x:v>14.6453446122941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23.229</x:v>
      </x:c>
      <x:c r="R24" s="8">
        <x:v>123553.801097405</x:v>
      </x:c>
      <x:c r="S24" s="12">
        <x:v>265832.199327788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101616</x:v>
      </x:c>
      <x:c r="B25" s="1">
        <x:v>44306.6856543171</x:v>
      </x:c>
      <x:c r="C25" s="6">
        <x:v>7.65994729</x:v>
      </x:c>
      <x:c r="D25" s="14" t="s">
        <x:v>77</x:v>
      </x:c>
      <x:c r="E25" s="15">
        <x:v>44243.5116155903</x:v>
      </x:c>
      <x:c r="F25" t="s">
        <x:v>82</x:v>
      </x:c>
      <x:c r="G25" s="6">
        <x:v>250.1310251051</x:v>
      </x:c>
      <x:c r="H25" t="s">
        <x:v>83</x:v>
      </x:c>
      <x:c r="I25" s="6">
        <x:v>14.6453446122941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23.236</x:v>
      </x:c>
      <x:c r="R25" s="8">
        <x:v>123588.772034805</x:v>
      </x:c>
      <x:c r="S25" s="12">
        <x:v>265826.68896193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101626</x:v>
      </x:c>
      <x:c r="B26" s="1">
        <x:v>44306.6858857292</x:v>
      </x:c>
      <x:c r="C26" s="6">
        <x:v>7.99317912833333</x:v>
      </x:c>
      <x:c r="D26" s="14" t="s">
        <x:v>77</x:v>
      </x:c>
      <x:c r="E26" s="15">
        <x:v>44243.5116155903</x:v>
      </x:c>
      <x:c r="F26" t="s">
        <x:v>82</x:v>
      </x:c>
      <x:c r="G26" s="6">
        <x:v>250.047092885606</x:v>
      </x:c>
      <x:c r="H26" t="s">
        <x:v>83</x:v>
      </x:c>
      <x:c r="I26" s="6">
        <x:v>14.6453446122941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23.24</x:v>
      </x:c>
      <x:c r="R26" s="8">
        <x:v>123621.64600058</x:v>
      </x:c>
      <x:c r="S26" s="12">
        <x:v>265840.318340356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101636</x:v>
      </x:c>
      <x:c r="B27" s="1">
        <x:v>44306.6861169792</x:v>
      </x:c>
      <x:c r="C27" s="6">
        <x:v>8.326187785</x:v>
      </x:c>
      <x:c r="D27" s="14" t="s">
        <x:v>77</x:v>
      </x:c>
      <x:c r="E27" s="15">
        <x:v>44243.5116155903</x:v>
      </x:c>
      <x:c r="F27" t="s">
        <x:v>82</x:v>
      </x:c>
      <x:c r="G27" s="6">
        <x:v>249.921259852833</x:v>
      </x:c>
      <x:c r="H27" t="s">
        <x:v>83</x:v>
      </x:c>
      <x:c r="I27" s="6">
        <x:v>14.6453446122941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23.246</x:v>
      </x:c>
      <x:c r="R27" s="8">
        <x:v>123660.069432217</x:v>
      </x:c>
      <x:c r="S27" s="12">
        <x:v>265837.625072803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101646</x:v>
      </x:c>
      <x:c r="B28" s="1">
        <x:v>44306.6863486921</x:v>
      </x:c>
      <x:c r="C28" s="6">
        <x:v>8.659837815</x:v>
      </x:c>
      <x:c r="D28" s="14" t="s">
        <x:v>77</x:v>
      </x:c>
      <x:c r="E28" s="15">
        <x:v>44243.5116155903</x:v>
      </x:c>
      <x:c r="F28" t="s">
        <x:v>82</x:v>
      </x:c>
      <x:c r="G28" s="6">
        <x:v>249.795505115095</x:v>
      </x:c>
      <x:c r="H28" t="s">
        <x:v>83</x:v>
      </x:c>
      <x:c r="I28" s="6">
        <x:v>14.6453446122941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23.252</x:v>
      </x:c>
      <x:c r="R28" s="8">
        <x:v>123684.305441899</x:v>
      </x:c>
      <x:c r="S28" s="12">
        <x:v>265812.40114141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101656</x:v>
      </x:c>
      <x:c r="B29" s="1">
        <x:v>44306.6865800926</x:v>
      </x:c>
      <x:c r="C29" s="6">
        <x:v>8.99302596166667</x:v>
      </x:c>
      <x:c r="D29" s="14" t="s">
        <x:v>77</x:v>
      </x:c>
      <x:c r="E29" s="15">
        <x:v>44243.5116155903</x:v>
      </x:c>
      <x:c r="F29" t="s">
        <x:v>82</x:v>
      </x:c>
      <x:c r="G29" s="6">
        <x:v>249.732657085534</x:v>
      </x:c>
      <x:c r="H29" t="s">
        <x:v>83</x:v>
      </x:c>
      <x:c r="I29" s="6">
        <x:v>14.6453446122941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23.255</x:v>
      </x:c>
      <x:c r="R29" s="8">
        <x:v>123716.601749264</x:v>
      </x:c>
      <x:c r="S29" s="12">
        <x:v>265812.979736995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101666</x:v>
      </x:c>
      <x:c r="B30" s="1">
        <x:v>44306.6868116088</x:v>
      </x:c>
      <x:c r="C30" s="6">
        <x:v>9.32642064666667</x:v>
      </x:c>
      <x:c r="D30" s="14" t="s">
        <x:v>77</x:v>
      </x:c>
      <x:c r="E30" s="15">
        <x:v>44243.5116155903</x:v>
      </x:c>
      <x:c r="F30" t="s">
        <x:v>82</x:v>
      </x:c>
      <x:c r="G30" s="6">
        <x:v>249.586087689164</x:v>
      </x:c>
      <x:c r="H30" t="s">
        <x:v>83</x:v>
      </x:c>
      <x:c r="I30" s="6">
        <x:v>14.6453446122941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23.262</x:v>
      </x:c>
      <x:c r="R30" s="8">
        <x:v>123747.715105446</x:v>
      </x:c>
      <x:c r="S30" s="12">
        <x:v>265807.214599278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101676</x:v>
      </x:c>
      <x:c r="B31" s="1">
        <x:v>44306.6870434028</x:v>
      </x:c>
      <x:c r="C31" s="6">
        <x:v>9.66020994833333</x:v>
      </x:c>
      <x:c r="D31" s="14" t="s">
        <x:v>77</x:v>
      </x:c>
      <x:c r="E31" s="15">
        <x:v>44243.5116155903</x:v>
      </x:c>
      <x:c r="F31" t="s">
        <x:v>82</x:v>
      </x:c>
      <x:c r="G31" s="6">
        <x:v>249.481460363824</x:v>
      </x:c>
      <x:c r="H31" t="s">
        <x:v>83</x:v>
      </x:c>
      <x:c r="I31" s="6">
        <x:v>14.6453446122941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23.267</x:v>
      </x:c>
      <x:c r="R31" s="8">
        <x:v>123771.09902149</x:v>
      </x:c>
      <x:c r="S31" s="12">
        <x:v>265812.687586338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101686</x:v>
      </x:c>
      <x:c r="B32" s="1">
        <x:v>44306.6872748032</x:v>
      </x:c>
      <x:c r="C32" s="6">
        <x:v>9.99342331666667</x:v>
      </x:c>
      <x:c r="D32" s="14" t="s">
        <x:v>77</x:v>
      </x:c>
      <x:c r="E32" s="15">
        <x:v>44243.5116155903</x:v>
      </x:c>
      <x:c r="F32" t="s">
        <x:v>82</x:v>
      </x:c>
      <x:c r="G32" s="6">
        <x:v>249.329594504276</x:v>
      </x:c>
      <x:c r="H32" t="s">
        <x:v>83</x:v>
      </x:c>
      <x:c r="I32" s="6">
        <x:v>14.6514525240564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23.272</x:v>
      </x:c>
      <x:c r="R32" s="8">
        <x:v>123800.72465547</x:v>
      </x:c>
      <x:c r="S32" s="12">
        <x:v>265803.714590548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101696</x:v>
      </x:c>
      <x:c r="B33" s="1">
        <x:v>44306.6875061343</x:v>
      </x:c>
      <x:c r="C33" s="6">
        <x:v>10.326537095</x:v>
      </x:c>
      <x:c r="D33" s="14" t="s">
        <x:v>77</x:v>
      </x:c>
      <x:c r="E33" s="15">
        <x:v>44243.5116155903</x:v>
      </x:c>
      <x:c r="F33" t="s">
        <x:v>82</x:v>
      </x:c>
      <x:c r="G33" s="6">
        <x:v>249.382370880813</x:v>
      </x:c>
      <x:c r="H33" t="s">
        <x:v>83</x:v>
      </x:c>
      <x:c r="I33" s="6">
        <x:v>14.6392367116036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23.274</x:v>
      </x:c>
      <x:c r="R33" s="8">
        <x:v>123820.123185936</x:v>
      </x:c>
      <x:c r="S33" s="12">
        <x:v>265809.509282073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101706</x:v>
      </x:c>
      <x:c r="B34" s="1">
        <x:v>44306.6877375347</x:v>
      </x:c>
      <x:c r="C34" s="6">
        <x:v>10.6597654366667</x:v>
      </x:c>
      <x:c r="D34" s="14" t="s">
        <x:v>77</x:v>
      </x:c>
      <x:c r="E34" s="15">
        <x:v>44243.5116155903</x:v>
      </x:c>
      <x:c r="F34" t="s">
        <x:v>82</x:v>
      </x:c>
      <x:c r="G34" s="6">
        <x:v>249.209682903306</x:v>
      </x:c>
      <x:c r="H34" t="s">
        <x:v>83</x:v>
      </x:c>
      <x:c r="I34" s="6">
        <x:v>14.6453446122941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23.28</x:v>
      </x:c>
      <x:c r="R34" s="8">
        <x:v>123835.613252337</x:v>
      </x:c>
      <x:c r="S34" s="12">
        <x:v>265795.761937557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101716</x:v>
      </x:c>
      <x:c r="B35" s="1">
        <x:v>44306.6879690625</x:v>
      </x:c>
      <x:c r="C35" s="6">
        <x:v>10.9931446416667</x:v>
      </x:c>
      <x:c r="D35" s="14" t="s">
        <x:v>77</x:v>
      </x:c>
      <x:c r="E35" s="15">
        <x:v>44243.5116155903</x:v>
      </x:c>
      <x:c r="F35" t="s">
        <x:v>82</x:v>
      </x:c>
      <x:c r="G35" s="6">
        <x:v>249.063492728052</x:v>
      </x:c>
      <x:c r="H35" t="s">
        <x:v>83</x:v>
      </x:c>
      <x:c r="I35" s="6">
        <x:v>14.6453446122941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23.287</x:v>
      </x:c>
      <x:c r="R35" s="8">
        <x:v>123851.365813149</x:v>
      </x:c>
      <x:c r="S35" s="12">
        <x:v>265783.484335723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101726</x:v>
      </x:c>
      <x:c r="B36" s="1">
        <x:v>44306.6882002662</x:v>
      </x:c>
      <x:c r="C36" s="6">
        <x:v>11.3261088283333</x:v>
      </x:c>
      <x:c r="D36" s="14" t="s">
        <x:v>77</x:v>
      </x:c>
      <x:c r="E36" s="15">
        <x:v>44243.5116155903</x:v>
      </x:c>
      <x:c r="F36" t="s">
        <x:v>82</x:v>
      </x:c>
      <x:c r="G36" s="6">
        <x:v>249.042617067604</x:v>
      </x:c>
      <x:c r="H36" t="s">
        <x:v>83</x:v>
      </x:c>
      <x:c r="I36" s="6">
        <x:v>14.6453446122941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23.288</x:v>
      </x:c>
      <x:c r="R36" s="8">
        <x:v>123860.606554379</x:v>
      </x:c>
      <x:c r="S36" s="12">
        <x:v>265791.696030706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101736</x:v>
      </x:c>
      <x:c r="B37" s="1">
        <x:v>44306.6884319792</x:v>
      </x:c>
      <x:c r="C37" s="6">
        <x:v>11.65977831</x:v>
      </x:c>
      <x:c r="D37" s="14" t="s">
        <x:v>77</x:v>
      </x:c>
      <x:c r="E37" s="15">
        <x:v>44243.5116155903</x:v>
      </x:c>
      <x:c r="F37" t="s">
        <x:v>82</x:v>
      </x:c>
      <x:c r="G37" s="6">
        <x:v>248.870202122925</x:v>
      </x:c>
      <x:c r="H37" t="s">
        <x:v>83</x:v>
      </x:c>
      <x:c r="I37" s="6">
        <x:v>14.6514525240564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23.294</x:v>
      </x:c>
      <x:c r="R37" s="8">
        <x:v>123884.096953481</x:v>
      </x:c>
      <x:c r="S37" s="12">
        <x:v>265785.720348679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101746</x:v>
      </x:c>
      <x:c r="B38" s="1">
        <x:v>44306.6886633102</x:v>
      </x:c>
      <x:c r="C38" s="6">
        <x:v>11.9928961266667</x:v>
      </x:c>
      <x:c r="D38" s="14" t="s">
        <x:v>77</x:v>
      </x:c>
      <x:c r="E38" s="15">
        <x:v>44243.5116155903</x:v>
      </x:c>
      <x:c r="F38" t="s">
        <x:v>82</x:v>
      </x:c>
      <x:c r="G38" s="6">
        <x:v>248.823008566338</x:v>
      </x:c>
      <x:c r="H38" t="s">
        <x:v>83</x:v>
      </x:c>
      <x:c r="I38" s="6">
        <x:v>14.6575604468917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23.294</x:v>
      </x:c>
      <x:c r="R38" s="8">
        <x:v>123902.316820147</x:v>
      </x:c>
      <x:c r="S38" s="12">
        <x:v>265783.174135267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101756</x:v>
      </x:c>
      <x:c r="B39" s="1">
        <x:v>44306.6888947917</x:v>
      </x:c>
      <x:c r="C39" s="6">
        <x:v>12.3262209066667</x:v>
      </x:c>
      <x:c r="D39" s="14" t="s">
        <x:v>77</x:v>
      </x:c>
      <x:c r="E39" s="15">
        <x:v>44243.5116155903</x:v>
      </x:c>
      <x:c r="F39" t="s">
        <x:v>82</x:v>
      </x:c>
      <x:c r="G39" s="6">
        <x:v>248.724251152759</x:v>
      </x:c>
      <x:c r="H39" t="s">
        <x:v>83</x:v>
      </x:c>
      <x:c r="I39" s="6">
        <x:v>14.6514525240564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23.301</x:v>
      </x:c>
      <x:c r="R39" s="8">
        <x:v>123925.555976172</x:v>
      </x:c>
      <x:c r="S39" s="12">
        <x:v>265776.208688128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101766</x:v>
      </x:c>
      <x:c r="B40" s="1">
        <x:v>44306.6891267361</x:v>
      </x:c>
      <x:c r="C40" s="6">
        <x:v>12.6602311433333</x:v>
      </x:c>
      <x:c r="D40" s="14" t="s">
        <x:v>77</x:v>
      </x:c>
      <x:c r="E40" s="15">
        <x:v>44243.5116155903</x:v>
      </x:c>
      <x:c r="F40" t="s">
        <x:v>82</x:v>
      </x:c>
      <x:c r="G40" s="6">
        <x:v>248.609098030486</x:v>
      </x:c>
      <x:c r="H40" t="s">
        <x:v>83</x:v>
      </x:c>
      <x:c r="I40" s="6">
        <x:v>14.6636683808006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23.302</x:v>
      </x:c>
      <x:c r="R40" s="8">
        <x:v>123942.743178537</x:v>
      </x:c>
      <x:c r="S40" s="12">
        <x:v>265781.895015696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101776</x:v>
      </x:c>
      <x:c r="B41" s="1">
        <x:v>44306.6893580671</x:v>
      </x:c>
      <x:c r="C41" s="6">
        <x:v>12.9932960516667</x:v>
      </x:c>
      <x:c r="D41" s="14" t="s">
        <x:v>77</x:v>
      </x:c>
      <x:c r="E41" s="15">
        <x:v>44243.5116155903</x:v>
      </x:c>
      <x:c r="F41" t="s">
        <x:v>82</x:v>
      </x:c>
      <x:c r="G41" s="6">
        <x:v>248.572918642227</x:v>
      </x:c>
      <x:c r="H41" t="s">
        <x:v>83</x:v>
      </x:c>
      <x:c r="I41" s="6">
        <x:v>14.6575604468917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23.306</x:v>
      </x:c>
      <x:c r="R41" s="8">
        <x:v>123970.034132008</x:v>
      </x:c>
      <x:c r="S41" s="12">
        <x:v>265775.965643713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101786</x:v>
      </x:c>
      <x:c r="B42" s="1">
        <x:v>44306.6895895486</x:v>
      </x:c>
      <x:c r="C42" s="6">
        <x:v>13.3266367433333</x:v>
      </x:c>
      <x:c r="D42" s="14" t="s">
        <x:v>77</x:v>
      </x:c>
      <x:c r="E42" s="15">
        <x:v>44243.5116155903</x:v>
      </x:c>
      <x:c r="F42" t="s">
        <x:v>82</x:v>
      </x:c>
      <x:c r="G42" s="6">
        <x:v>248.447990094066</x:v>
      </x:c>
      <x:c r="H42" t="s">
        <x:v>83</x:v>
      </x:c>
      <x:c r="I42" s="6">
        <x:v>14.6575604468917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23.312</x:v>
      </x:c>
      <x:c r="R42" s="8">
        <x:v>123972.259168181</x:v>
      </x:c>
      <x:c r="S42" s="12">
        <x:v>265766.726229173</x:v>
      </x:c>
      <x:c r="T42" s="12">
        <x:v>32.55</x:v>
      </x:c>
      <x:c r="U42" s="12">
        <x:v>27.7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