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35663e224b746e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<x:sst xmlns:x="http://schemas.openxmlformats.org/spreadsheetml/2006/main">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</x:sst>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35663e224b746e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44306.6518183543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99992</x:v>
      </x:c>
      <x:c r="B2" s="1">
        <x:v>44306.6366334144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266.525214136846</x:v>
      </x:c>
      <x:c r="H2" t="s">
        <x:v>83</x:v>
      </x:c>
      <x:c r="I2" s="6">
        <x:v>14.9810036932008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22.232</x:v>
      </x:c>
      <x:c r="R2" s="8">
        <x:v>137012.197281156</x:v>
      </x:c>
      <x:c r="S2" s="12">
        <x:v>269562.2728044</x:v>
      </x:c>
      <x:c r="T2" s="12">
        <x:v>33.25</x:v>
      </x:c>
      <x:c r="U2" s="12">
        <x:v>75.7</x:v>
      </x:c>
      <x:c r="V2" s="12">
        <x:f>NA()</x:f>
      </x:c>
    </x:row>
    <x:row r="3">
      <x:c r="A3">
        <x:v>100002</x:v>
      </x:c>
      <x:c r="B3" s="1">
        <x:v>44306.6368695949</x:v>
      </x:c>
      <x:c r="C3" s="6">
        <x:v>0.340081225</x:v>
      </x:c>
      <x:c r="D3" s="14" t="s">
        <x:v>77</x:v>
      </x:c>
      <x:c r="E3" s="15">
        <x:v>44305.4023051273</x:v>
      </x:c>
      <x:c r="F3" t="s">
        <x:v>82</x:v>
      </x:c>
      <x:c r="G3" s="6">
        <x:v>267.088823495391</x:v>
      </x:c>
      <x:c r="H3" t="s">
        <x:v>83</x:v>
      </x:c>
      <x:c r="I3" s="6">
        <x:v>14.9626262196271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22.214</x:v>
      </x:c>
      <x:c r="R3" s="8">
        <x:v>136823.799421193</x:v>
      </x:c>
      <x:c r="S3" s="12">
        <x:v>269527.750813176</x:v>
      </x:c>
      <x:c r="T3" s="12">
        <x:v>33.25</x:v>
      </x:c>
      <x:c r="U3" s="12">
        <x:v>75.7</x:v>
      </x:c>
      <x:c r="V3" s="12">
        <x:f>NA()</x:f>
      </x:c>
    </x:row>
    <x:row r="4">
      <x:c r="A4">
        <x:v>100012</x:v>
      </x:c>
      <x:c r="B4" s="1">
        <x:v>44306.6371009259</x:v>
      </x:c>
      <x:c r="C4" s="6">
        <x:v>0.673196688333333</x:v>
      </x:c>
      <x:c r="D4" s="14" t="s">
        <x:v>77</x:v>
      </x:c>
      <x:c r="E4" s="15">
        <x:v>44305.4023051273</x:v>
      </x:c>
      <x:c r="F4" t="s">
        <x:v>82</x:v>
      </x:c>
      <x:c r="G4" s="6">
        <x:v>267.414760366151</x:v>
      </x:c>
      <x:c r="H4" t="s">
        <x:v>83</x:v>
      </x:c>
      <x:c r="I4" s="6">
        <x:v>14.956500417381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22.202</x:v>
      </x:c>
      <x:c r="R4" s="8">
        <x:v>136703.444097081</x:v>
      </x:c>
      <x:c r="S4" s="12">
        <x:v>269519.2783771</x:v>
      </x:c>
      <x:c r="T4" s="12">
        <x:v>33.25</x:v>
      </x:c>
      <x:c r="U4" s="12">
        <x:v>75.7</x:v>
      </x:c>
      <x:c r="V4" s="12">
        <x:f>NA()</x:f>
      </x:c>
    </x:row>
    <x:row r="5">
      <x:c r="A5">
        <x:v>100022</x:v>
      </x:c>
      <x:c r="B5" s="1">
        <x:v>44306.6373323264</x:v>
      </x:c>
      <x:c r="C5" s="6">
        <x:v>1.00640253333333</x:v>
      </x:c>
      <x:c r="D5" s="14" t="s">
        <x:v>77</x:v>
      </x:c>
      <x:c r="E5" s="15">
        <x:v>44305.4023051273</x:v>
      </x:c>
      <x:c r="F5" t="s">
        <x:v>82</x:v>
      </x:c>
      <x:c r="G5" s="6">
        <x:v>267.644556160619</x:v>
      </x:c>
      <x:c r="H5" t="s">
        <x:v>83</x:v>
      </x:c>
      <x:c r="I5" s="6">
        <x:v>14.956500417381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22.192</x:v>
      </x:c>
      <x:c r="R5" s="8">
        <x:v>136607.945220271</x:v>
      </x:c>
      <x:c r="S5" s="12">
        <x:v>269492.453202176</x:v>
      </x:c>
      <x:c r="T5" s="12">
        <x:v>33.25</x:v>
      </x:c>
      <x:c r="U5" s="12">
        <x:v>75.7</x:v>
      </x:c>
      <x:c r="V5" s="12">
        <x:f>NA()</x:f>
      </x:c>
    </x:row>
    <x:row r="6">
      <x:c r="A6">
        <x:v>100032</x:v>
      </x:c>
      <x:c r="B6" s="1">
        <x:v>44306.6375642014</x:v>
      </x:c>
      <x:c r="C6" s="6">
        <x:v>1.34028088166667</x:v>
      </x:c>
      <x:c r="D6" s="14" t="s">
        <x:v>77</x:v>
      </x:c>
      <x:c r="E6" s="15">
        <x:v>44305.4023051273</x:v>
      </x:c>
      <x:c r="F6" t="s">
        <x:v>82</x:v>
      </x:c>
      <x:c r="G6" s="6">
        <x:v>267.874601391426</x:v>
      </x:c>
      <x:c r="H6" t="s">
        <x:v>83</x:v>
      </x:c>
      <x:c r="I6" s="6">
        <x:v>14.956500417381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22.182</x:v>
      </x:c>
      <x:c r="R6" s="8">
        <x:v>136514.984244709</x:v>
      </x:c>
      <x:c r="S6" s="12">
        <x:v>269476.023626743</x:v>
      </x:c>
      <x:c r="T6" s="12">
        <x:v>33.25</x:v>
      </x:c>
      <x:c r="U6" s="12">
        <x:v>75.7</x:v>
      </x:c>
      <x:c r="V6" s="12">
        <x:f>NA()</x:f>
      </x:c>
    </x:row>
    <x:row r="7">
      <x:c r="A7">
        <x:v>100042</x:v>
      </x:c>
      <x:c r="B7" s="1">
        <x:v>44306.6377954861</x:v>
      </x:c>
      <x:c r="C7" s="6">
        <x:v>1.673376045</x:v>
      </x:c>
      <x:c r="D7" s="14" t="s">
        <x:v>77</x:v>
      </x:c>
      <x:c r="E7" s="15">
        <x:v>44305.4023051273</x:v>
      </x:c>
      <x:c r="F7" t="s">
        <x:v>82</x:v>
      </x:c>
      <x:c r="G7" s="6">
        <x:v>268.114138224105</x:v>
      </x:c>
      <x:c r="H7" t="s">
        <x:v>83</x:v>
      </x:c>
      <x:c r="I7" s="6">
        <x:v>14.9442488463046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22.176</x:v>
      </x:c>
      <x:c r="R7" s="8">
        <x:v>136423.941697346</x:v>
      </x:c>
      <x:c r="S7" s="12">
        <x:v>269457.179593834</x:v>
      </x:c>
      <x:c r="T7" s="12">
        <x:v>33.25</x:v>
      </x:c>
      <x:c r="U7" s="12">
        <x:v>75.7</x:v>
      </x:c>
      <x:c r="V7" s="12">
        <x:f>NA()</x:f>
      </x:c>
    </x:row>
    <x:row r="8">
      <x:c r="A8">
        <x:v>100052</x:v>
      </x:c>
      <x:c r="B8" s="1">
        <x:v>44306.6380268866</x:v>
      </x:c>
      <x:c r="C8" s="6">
        <x:v>2.00657371333333</x:v>
      </x:c>
      <x:c r="D8" s="14" t="s">
        <x:v>77</x:v>
      </x:c>
      <x:c r="E8" s="15">
        <x:v>44305.4023051273</x:v>
      </x:c>
      <x:c r="F8" t="s">
        <x:v>82</x:v>
      </x:c>
      <x:c r="G8" s="6">
        <x:v>268.174033719482</x:v>
      </x:c>
      <x:c r="H8" t="s">
        <x:v>83</x:v>
      </x:c>
      <x:c r="I8" s="6">
        <x:v>14.956500417381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22.169</x:v>
      </x:c>
      <x:c r="R8" s="8">
        <x:v>136351.7284231</x:v>
      </x:c>
      <x:c r="S8" s="12">
        <x:v>269418.500072576</x:v>
      </x:c>
      <x:c r="T8" s="12">
        <x:v>33.25</x:v>
      </x:c>
      <x:c r="U8" s="12">
        <x:v>75.7</x:v>
      </x:c>
      <x:c r="V8" s="12">
        <x:f>NA()</x:f>
      </x:c>
    </x:row>
    <x:row r="9">
      <x:c r="A9">
        <x:v>100062</x:v>
      </x:c>
      <x:c r="B9" s="1">
        <x:v>44306.6382585648</x:v>
      </x:c>
      <x:c r="C9" s="6">
        <x:v>2.34018678333333</x:v>
      </x:c>
      <x:c r="D9" s="14" t="s">
        <x:v>77</x:v>
      </x:c>
      <x:c r="E9" s="15">
        <x:v>44305.4023051273</x:v>
      </x:c>
      <x:c r="F9" t="s">
        <x:v>82</x:v>
      </x:c>
      <x:c r="G9" s="6">
        <x:v>268.289312591485</x:v>
      </x:c>
      <x:c r="H9" t="s">
        <x:v>83</x:v>
      </x:c>
      <x:c r="I9" s="6">
        <x:v>14.956500417381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22.164</x:v>
      </x:c>
      <x:c r="R9" s="8">
        <x:v>136285.833152303</x:v>
      </x:c>
      <x:c r="S9" s="12">
        <x:v>269413.454023932</x:v>
      </x:c>
      <x:c r="T9" s="12">
        <x:v>33.25</x:v>
      </x:c>
      <x:c r="U9" s="12">
        <x:v>75.7</x:v>
      </x:c>
      <x:c r="V9" s="12">
        <x:f>NA()</x:f>
      </x:c>
    </x:row>
    <x:row r="10">
      <x:c r="A10">
        <x:v>100072</x:v>
      </x:c>
      <x:c r="B10" s="1">
        <x:v>44306.6384897801</x:v>
      </x:c>
      <x:c r="C10" s="6">
        <x:v>2.67315904333333</x:v>
      </x:c>
      <x:c r="D10" s="14" t="s">
        <x:v>77</x:v>
      </x:c>
      <x:c r="E10" s="15">
        <x:v>44305.4023051273</x:v>
      </x:c>
      <x:c r="F10" t="s">
        <x:v>82</x:v>
      </x:c>
      <x:c r="G10" s="6">
        <x:v>268.404654087172</x:v>
      </x:c>
      <x:c r="H10" t="s">
        <x:v>83</x:v>
      </x:c>
      <x:c r="I10" s="6">
        <x:v>14.956500417381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22.159</x:v>
      </x:c>
      <x:c r="R10" s="8">
        <x:v>136231.421928657</x:v>
      </x:c>
      <x:c r="S10" s="12">
        <x:v>269391.322093169</x:v>
      </x:c>
      <x:c r="T10" s="12">
        <x:v>33.25</x:v>
      </x:c>
      <x:c r="U10" s="12">
        <x:v>75.7</x:v>
      </x:c>
      <x:c r="V10" s="12">
        <x:f>NA()</x:f>
      </x:c>
    </x:row>
    <x:row r="11">
      <x:c r="A11">
        <x:v>100082</x:v>
      </x:c>
      <x:c r="B11" s="1">
        <x:v>44306.6387212963</x:v>
      </x:c>
      <x:c r="C11" s="6">
        <x:v>3.00651847333333</x:v>
      </x:c>
      <x:c r="D11" s="14" t="s">
        <x:v>77</x:v>
      </x:c>
      <x:c r="E11" s="15">
        <x:v>44305.4023051273</x:v>
      </x:c>
      <x:c r="F11" t="s">
        <x:v>82</x:v>
      </x:c>
      <x:c r="G11" s="6">
        <x:v>268.52466362139</x:v>
      </x:c>
      <x:c r="H11" t="s">
        <x:v>83</x:v>
      </x:c>
      <x:c r="I11" s="6">
        <x:v>14.9503746262735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22.156</x:v>
      </x:c>
      <x:c r="R11" s="8">
        <x:v>136196.665290543</x:v>
      </x:c>
      <x:c r="S11" s="12">
        <x:v>269366.11063073</x:v>
      </x:c>
      <x:c r="T11" s="12">
        <x:v>33.25</x:v>
      </x:c>
      <x:c r="U11" s="12">
        <x:v>75.7</x:v>
      </x:c>
      <x:c r="V11" s="12">
        <x:f>NA()</x:f>
      </x:c>
    </x:row>
    <x:row r="12">
      <x:c r="A12">
        <x:v>100092</x:v>
      </x:c>
      <x:c r="B12" s="1">
        <x:v>44306.6389526273</x:v>
      </x:c>
      <x:c r="C12" s="6">
        <x:v>3.33964766</x:v>
      </x:c>
      <x:c r="D12" s="14" t="s">
        <x:v>77</x:v>
      </x:c>
      <x:c r="E12" s="15">
        <x:v>44305.4023051273</x:v>
      </x:c>
      <x:c r="F12" t="s">
        <x:v>82</x:v>
      </x:c>
      <x:c r="G12" s="6">
        <x:v>268.520058253939</x:v>
      </x:c>
      <x:c r="H12" t="s">
        <x:v>83</x:v>
      </x:c>
      <x:c r="I12" s="6">
        <x:v>14.956500417381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22.154</x:v>
      </x:c>
      <x:c r="R12" s="8">
        <x:v>136216.808619988</x:v>
      </x:c>
      <x:c r="S12" s="12">
        <x:v>269335.04604007</x:v>
      </x:c>
      <x:c r="T12" s="12">
        <x:v>33.25</x:v>
      </x:c>
      <x:c r="U12" s="12">
        <x:v>75.7</x:v>
      </x:c>
      <x:c r="V12" s="12">
        <x:f>NA()</x:f>
      </x:c>
    </x:row>
    <x:row r="13">
      <x:c r="A13">
        <x:v>100102</x:v>
      </x:c>
      <x:c r="B13" s="1">
        <x:v>44306.6391845718</x:v>
      </x:c>
      <x:c r="C13" s="6">
        <x:v>3.67361770333333</x:v>
      </x:c>
      <x:c r="D13" s="14" t="s">
        <x:v>77</x:v>
      </x:c>
      <x:c r="E13" s="15">
        <x:v>44305.4023051273</x:v>
      </x:c>
      <x:c r="F13" t="s">
        <x:v>82</x:v>
      </x:c>
      <x:c r="G13" s="6">
        <x:v>268.78337024195</x:v>
      </x:c>
      <x:c r="H13" t="s">
        <x:v>83</x:v>
      </x:c>
      <x:c r="I13" s="6">
        <x:v>14.9442488463046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22.147</x:v>
      </x:c>
      <x:c r="R13" s="8">
        <x:v>136169.458087555</x:v>
      </x:c>
      <x:c r="S13" s="12">
        <x:v>269321.23958498</x:v>
      </x:c>
      <x:c r="T13" s="12">
        <x:v>33.25</x:v>
      </x:c>
      <x:c r="U13" s="12">
        <x:v>75.7</x:v>
      </x:c>
      <x:c r="V13" s="12">
        <x:f>NA()</x:f>
      </x:c>
    </x:row>
    <x:row r="14">
      <x:c r="A14">
        <x:v>100112</x:v>
      </x:c>
      <x:c r="B14" s="1">
        <x:v>44306.6394158565</x:v>
      </x:c>
      <x:c r="C14" s="6">
        <x:v>4.00668288333333</x:v>
      </x:c>
      <x:c r="D14" s="14" t="s">
        <x:v>77</x:v>
      </x:c>
      <x:c r="E14" s="15">
        <x:v>44305.4023051273</x:v>
      </x:c>
      <x:c r="F14" t="s">
        <x:v>82</x:v>
      </x:c>
      <x:c r="G14" s="6">
        <x:v>268.755653266706</x:v>
      </x:c>
      <x:c r="H14" t="s">
        <x:v>83</x:v>
      </x:c>
      <x:c r="I14" s="6">
        <x:v>14.9503746262735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22.146</x:v>
      </x:c>
      <x:c r="R14" s="8">
        <x:v>136128.7183759</x:v>
      </x:c>
      <x:c r="S14" s="12">
        <x:v>269302.608585425</x:v>
      </x:c>
      <x:c r="T14" s="12">
        <x:v>33.25</x:v>
      </x:c>
      <x:c r="U14" s="12">
        <x:v>75.7</x:v>
      </x:c>
      <x:c r="V14" s="12">
        <x:f>NA()</x:f>
      </x:c>
    </x:row>
    <x:row r="15">
      <x:c r="A15">
        <x:v>100122</x:v>
      </x:c>
      <x:c r="B15" s="1">
        <x:v>44306.6396470255</x:v>
      </x:c>
      <x:c r="C15" s="6">
        <x:v>4.33956907166667</x:v>
      </x:c>
      <x:c r="D15" s="14" t="s">
        <x:v>77</x:v>
      </x:c>
      <x:c r="E15" s="15">
        <x:v>44305.4023051273</x:v>
      </x:c>
      <x:c r="F15" t="s">
        <x:v>82</x:v>
      </x:c>
      <x:c r="G15" s="6">
        <x:v>268.824999131891</x:v>
      </x:c>
      <x:c r="H15" t="s">
        <x:v>83</x:v>
      </x:c>
      <x:c r="I15" s="6">
        <x:v>14.9503746262735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22.143</x:v>
      </x:c>
      <x:c r="R15" s="8">
        <x:v>136086.383373071</x:v>
      </x:c>
      <x:c r="S15" s="12">
        <x:v>269286.325215469</x:v>
      </x:c>
      <x:c r="T15" s="12">
        <x:v>33.25</x:v>
      </x:c>
      <x:c r="U15" s="12">
        <x:v>75.7</x:v>
      </x:c>
      <x:c r="V15" s="12">
        <x:f>NA()</x:f>
      </x:c>
    </x:row>
    <x:row r="16">
      <x:c r="A16">
        <x:v>100132</x:v>
      </x:c>
      <x:c r="B16" s="1">
        <x:v>44306.6398789699</x:v>
      </x:c>
      <x:c r="C16" s="6">
        <x:v>4.67358922</x:v>
      </x:c>
      <x:c r="D16" s="14" t="s">
        <x:v>77</x:v>
      </x:c>
      <x:c r="E16" s="15">
        <x:v>44305.4023051273</x:v>
      </x:c>
      <x:c r="F16" t="s">
        <x:v>82</x:v>
      </x:c>
      <x:c r="G16" s="6">
        <x:v>268.968357403898</x:v>
      </x:c>
      <x:c r="H16" t="s">
        <x:v>83</x:v>
      </x:c>
      <x:c r="I16" s="6">
        <x:v>14.9442488463046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22.139</x:v>
      </x:c>
      <x:c r="R16" s="8">
        <x:v>136056.227055697</x:v>
      </x:c>
      <x:c r="S16" s="12">
        <x:v>269270.33858181</x:v>
      </x:c>
      <x:c r="T16" s="12">
        <x:v>33.25</x:v>
      </x:c>
      <x:c r="U16" s="12">
        <x:v>75.7</x:v>
      </x:c>
      <x:c r="V16" s="12">
        <x:f>NA()</x:f>
      </x:c>
    </x:row>
    <x:row r="17">
      <x:c r="A17">
        <x:v>100142</x:v>
      </x:c>
      <x:c r="B17" s="1">
        <x:v>44306.6401102199</x:v>
      </x:c>
      <x:c r="C17" s="6">
        <x:v>5.00658253666667</x:v>
      </x:c>
      <x:c r="D17" s="14" t="s">
        <x:v>77</x:v>
      </x:c>
      <x:c r="E17" s="15">
        <x:v>44305.4023051273</x:v>
      </x:c>
      <x:c r="F17" t="s">
        <x:v>82</x:v>
      </x:c>
      <x:c r="G17" s="6">
        <x:v>268.940625846787</x:v>
      </x:c>
      <x:c r="H17" t="s">
        <x:v>83</x:v>
      </x:c>
      <x:c r="I17" s="6">
        <x:v>14.9503746262735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22.138</x:v>
      </x:c>
      <x:c r="R17" s="8">
        <x:v>136023.34969959</x:v>
      </x:c>
      <x:c r="S17" s="12">
        <x:v>269249.351280525</x:v>
      </x:c>
      <x:c r="T17" s="12">
        <x:v>33.25</x:v>
      </x:c>
      <x:c r="U17" s="12">
        <x:v>75.7</x:v>
      </x:c>
      <x:c r="V17" s="12">
        <x:f>NA()</x:f>
      </x:c>
    </x:row>
    <x:row r="18">
      <x:c r="A18">
        <x:v>100152</x:v>
      </x:c>
      <x:c r="B18" s="1">
        <x:v>44306.6403415162</x:v>
      </x:c>
      <x:c r="C18" s="6">
        <x:v>5.339674875</x:v>
      </x:c>
      <x:c r="D18" s="14" t="s">
        <x:v>77</x:v>
      </x:c>
      <x:c r="E18" s="15">
        <x:v>44305.4023051273</x:v>
      </x:c>
      <x:c r="F18" t="s">
        <x:v>82</x:v>
      </x:c>
      <x:c r="G18" s="6">
        <x:v>268.940625846787</x:v>
      </x:c>
      <x:c r="H18" t="s">
        <x:v>83</x:v>
      </x:c>
      <x:c r="I18" s="6">
        <x:v>14.9503746262735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22.138</x:v>
      </x:c>
      <x:c r="R18" s="8">
        <x:v>135995.03997663</x:v>
      </x:c>
      <x:c r="S18" s="12">
        <x:v>269221.744646486</x:v>
      </x:c>
      <x:c r="T18" s="12">
        <x:v>33.25</x:v>
      </x:c>
      <x:c r="U18" s="12">
        <x:v>75.7</x:v>
      </x:c>
      <x:c r="V18" s="12">
        <x:f>NA()</x:f>
      </x:c>
    </x:row>
    <x:row r="19">
      <x:c r="A19">
        <x:v>100162</x:v>
      </x:c>
      <x:c r="B19" s="1">
        <x:v>44306.6405732639</x:v>
      </x:c>
      <x:c r="C19" s="6">
        <x:v>5.67338599166667</x:v>
      </x:c>
      <x:c r="D19" s="14" t="s">
        <x:v>77</x:v>
      </x:c>
      <x:c r="E19" s="15">
        <x:v>44305.4023051273</x:v>
      </x:c>
      <x:c r="F19" t="s">
        <x:v>82</x:v>
      </x:c>
      <x:c r="G19" s="6">
        <x:v>268.940625846787</x:v>
      </x:c>
      <x:c r="H19" t="s">
        <x:v>83</x:v>
      </x:c>
      <x:c r="I19" s="6">
        <x:v>14.9503746262735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22.138</x:v>
      </x:c>
      <x:c r="R19" s="8">
        <x:v>135963.240527694</x:v>
      </x:c>
      <x:c r="S19" s="12">
        <x:v>269216.49289652</x:v>
      </x:c>
      <x:c r="T19" s="12">
        <x:v>33.25</x:v>
      </x:c>
      <x:c r="U19" s="12">
        <x:v>75.7</x:v>
      </x:c>
      <x:c r="V19" s="12">
        <x:f>NA()</x:f>
      </x:c>
    </x:row>
    <x:row r="20">
      <x:c r="A20">
        <x:v>100172</x:v>
      </x:c>
      <x:c r="B20" s="1">
        <x:v>44306.6408046643</x:v>
      </x:c>
      <x:c r="C20" s="6">
        <x:v>6.00658082666667</x:v>
      </x:c>
      <x:c r="D20" s="14" t="s">
        <x:v>77</x:v>
      </x:c>
      <x:c r="E20" s="15">
        <x:v>44305.4023051273</x:v>
      </x:c>
      <x:c r="F20" t="s">
        <x:v>82</x:v>
      </x:c>
      <x:c r="G20" s="6">
        <x:v>269.033172491747</x:v>
      </x:c>
      <x:c r="H20" t="s">
        <x:v>83</x:v>
      </x:c>
      <x:c r="I20" s="6">
        <x:v>14.9503746262735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22.134</x:v>
      </x:c>
      <x:c r="R20" s="8">
        <x:v>135942.275401917</x:v>
      </x:c>
      <x:c r="S20" s="12">
        <x:v>269197.076591568</x:v>
      </x:c>
      <x:c r="T20" s="12">
        <x:v>33.25</x:v>
      </x:c>
      <x:c r="U20" s="12">
        <x:v>75.7</x:v>
      </x:c>
      <x:c r="V20" s="12">
        <x:f>NA()</x:f>
      </x:c>
    </x:row>
    <x:row r="21">
      <x:c r="A21">
        <x:v>100182</x:v>
      </x:c>
      <x:c r="B21" s="1">
        <x:v>44306.6410360301</x:v>
      </x:c>
      <x:c r="C21" s="6">
        <x:v>6.33973206</x:v>
      </x:c>
      <x:c r="D21" s="14" t="s">
        <x:v>77</x:v>
      </x:c>
      <x:c r="E21" s="15">
        <x:v>44305.4023051273</x:v>
      </x:c>
      <x:c r="F21" t="s">
        <x:v>82</x:v>
      </x:c>
      <x:c r="G21" s="6">
        <x:v>269.158105100608</x:v>
      </x:c>
      <x:c r="H21" t="s">
        <x:v>83</x:v>
      </x:c>
      <x:c r="I21" s="6">
        <x:v>14.9381230774752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22.133</x:v>
      </x:c>
      <x:c r="R21" s="8">
        <x:v>135915.146841711</x:v>
      </x:c>
      <x:c r="S21" s="12">
        <x:v>269174.606981415</x:v>
      </x:c>
      <x:c r="T21" s="12">
        <x:v>33.25</x:v>
      </x:c>
      <x:c r="U21" s="12">
        <x:v>75.7</x:v>
      </x:c>
      <x:c r="V21" s="12">
        <x:f>NA()</x:f>
      </x:c>
    </x:row>
    <x:row r="22">
      <x:c r="A22">
        <x:v>100192</x:v>
      </x:c>
      <x:c r="B22" s="1">
        <x:v>44306.6412678588</x:v>
      </x:c>
      <x:c r="C22" s="6">
        <x:v>6.673594695</x:v>
      </x:c>
      <x:c r="D22" s="14" t="s">
        <x:v>77</x:v>
      </x:c>
      <x:c r="E22" s="15">
        <x:v>44305.4023051273</x:v>
      </x:c>
      <x:c r="F22" t="s">
        <x:v>82</x:v>
      </x:c>
      <x:c r="G22" s="6">
        <x:v>269.130353221689</x:v>
      </x:c>
      <x:c r="H22" t="s">
        <x:v>83</x:v>
      </x:c>
      <x:c r="I22" s="6">
        <x:v>14.9442488463046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22.132</x:v>
      </x:c>
      <x:c r="R22" s="8">
        <x:v>135897.394983502</x:v>
      </x:c>
      <x:c r="S22" s="12">
        <x:v>269164.685147946</x:v>
      </x:c>
      <x:c r="T22" s="12">
        <x:v>33.25</x:v>
      </x:c>
      <x:c r="U22" s="12">
        <x:v>75.7</x:v>
      </x:c>
      <x:c r="V22" s="12">
        <x:f>NA()</x:f>
      </x:c>
    </x:row>
    <x:row r="23">
      <x:c r="A23">
        <x:v>100202</x:v>
      </x:c>
      <x:c r="B23" s="1">
        <x:v>44306.6414991551</x:v>
      </x:c>
      <x:c r="C23" s="6">
        <x:v>7.00661800166667</x:v>
      </x:c>
      <x:c r="D23" s="14" t="s">
        <x:v>77</x:v>
      </x:c>
      <x:c r="E23" s="15">
        <x:v>44305.4023051273</x:v>
      </x:c>
      <x:c r="F23" t="s">
        <x:v>82</x:v>
      </x:c>
      <x:c r="G23" s="6">
        <x:v>269.153505550538</x:v>
      </x:c>
      <x:c r="H23" t="s">
        <x:v>83</x:v>
      </x:c>
      <x:c r="I23" s="6">
        <x:v>14.9442488463046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22.131</x:v>
      </x:c>
      <x:c r="R23" s="8">
        <x:v>135875.546494603</x:v>
      </x:c>
      <x:c r="S23" s="12">
        <x:v>269140.962747738</x:v>
      </x:c>
      <x:c r="T23" s="12">
        <x:v>33.25</x:v>
      </x:c>
      <x:c r="U23" s="12">
        <x:v>75.7</x:v>
      </x:c>
      <x:c r="V23" s="12">
        <x:f>NA()</x:f>
      </x:c>
    </x:row>
    <x:row r="24">
      <x:c r="A24">
        <x:v>100212</x:v>
      </x:c>
      <x:c r="B24" s="1">
        <x:v>44306.6417309375</x:v>
      </x:c>
      <x:c r="C24" s="6">
        <x:v>7.34040313333333</x:v>
      </x:c>
      <x:c r="D24" s="14" t="s">
        <x:v>77</x:v>
      </x:c>
      <x:c r="E24" s="15">
        <x:v>44305.4023051273</x:v>
      </x:c>
      <x:c r="F24" t="s">
        <x:v>82</x:v>
      </x:c>
      <x:c r="G24" s="6">
        <x:v>269.176660397822</x:v>
      </x:c>
      <x:c r="H24" t="s">
        <x:v>83</x:v>
      </x:c>
      <x:c r="I24" s="6">
        <x:v>14.9442488463046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22.13</x:v>
      </x:c>
      <x:c r="R24" s="8">
        <x:v>135852.914613357</x:v>
      </x:c>
      <x:c r="S24" s="12">
        <x:v>269134.184829657</x:v>
      </x:c>
      <x:c r="T24" s="12">
        <x:v>33.25</x:v>
      </x:c>
      <x:c r="U24" s="12">
        <x:v>75.7</x:v>
      </x:c>
      <x:c r="V24" s="12">
        <x:f>NA()</x:f>
      </x:c>
    </x:row>
    <x:row r="25">
      <x:c r="A25">
        <x:v>100222</x:v>
      </x:c>
      <x:c r="B25" s="1">
        <x:v>44306.6419621181</x:v>
      </x:c>
      <x:c r="C25" s="6">
        <x:v>7.67333345333333</x:v>
      </x:c>
      <x:c r="D25" s="14" t="s">
        <x:v>77</x:v>
      </x:c>
      <x:c r="E25" s="15">
        <x:v>44305.4023051273</x:v>
      </x:c>
      <x:c r="F25" t="s">
        <x:v>82</x:v>
      </x:c>
      <x:c r="G25" s="6">
        <x:v>269.176660397822</x:v>
      </x:c>
      <x:c r="H25" t="s">
        <x:v>83</x:v>
      </x:c>
      <x:c r="I25" s="6">
        <x:v>14.9442488463046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22.13</x:v>
      </x:c>
      <x:c r="R25" s="8">
        <x:v>135823.857122516</x:v>
      </x:c>
      <x:c r="S25" s="12">
        <x:v>269104.608218895</x:v>
      </x:c>
      <x:c r="T25" s="12">
        <x:v>33.25</x:v>
      </x:c>
      <x:c r="U25" s="12">
        <x:v>75.7</x:v>
      </x:c>
      <x:c r="V25" s="12">
        <x:f>NA()</x:f>
      </x:c>
    </x:row>
    <x:row r="26">
      <x:c r="A26">
        <x:v>100232</x:v>
      </x:c>
      <x:c r="B26" s="1">
        <x:v>44306.6421934838</x:v>
      </x:c>
      <x:c r="C26" s="6">
        <x:v>8.00646668166667</x:v>
      </x:c>
      <x:c r="D26" s="14" t="s">
        <x:v>77</x:v>
      </x:c>
      <x:c r="E26" s="15">
        <x:v>44305.4023051273</x:v>
      </x:c>
      <x:c r="F26" t="s">
        <x:v>82</x:v>
      </x:c>
      <x:c r="G26" s="6">
        <x:v>269.222977649223</x:v>
      </x:c>
      <x:c r="H26" t="s">
        <x:v>83</x:v>
      </x:c>
      <x:c r="I26" s="6">
        <x:v>14.9442488463046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22.128</x:v>
      </x:c>
      <x:c r="R26" s="8">
        <x:v>135815.757720958</x:v>
      </x:c>
      <x:c r="S26" s="12">
        <x:v>269096.226031142</x:v>
      </x:c>
      <x:c r="T26" s="12">
        <x:v>33.25</x:v>
      </x:c>
      <x:c r="U26" s="12">
        <x:v>75.7</x:v>
      </x:c>
      <x:c r="V26" s="12">
        <x:f>NA()</x:f>
      </x:c>
    </x:row>
    <x:row r="27">
      <x:c r="A27">
        <x:v>100242</x:v>
      </x:c>
      <x:c r="B27" s="1">
        <x:v>44306.6424248032</x:v>
      </x:c>
      <x:c r="C27" s="6">
        <x:v>8.33960825</x:v>
      </x:c>
      <x:c r="D27" s="14" t="s">
        <x:v>77</x:v>
      </x:c>
      <x:c r="E27" s="15">
        <x:v>44305.4023051273</x:v>
      </x:c>
      <x:c r="F27" t="s">
        <x:v>82</x:v>
      </x:c>
      <x:c r="G27" s="6">
        <x:v>269.227575116219</x:v>
      </x:c>
      <x:c r="H27" t="s">
        <x:v>83</x:v>
      </x:c>
      <x:c r="I27" s="6">
        <x:v>14.9381230774752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22.13</x:v>
      </x:c>
      <x:c r="R27" s="8">
        <x:v>135798.465884418</x:v>
      </x:c>
      <x:c r="S27" s="12">
        <x:v>269076.790221243</x:v>
      </x:c>
      <x:c r="T27" s="12">
        <x:v>33.25</x:v>
      </x:c>
      <x:c r="U27" s="12">
        <x:v>75.7</x:v>
      </x:c>
      <x:c r="V27" s="12">
        <x:f>NA()</x:f>
      </x:c>
    </x:row>
    <x:row r="28">
      <x:c r="A28">
        <x:v>100252</x:v>
      </x:c>
      <x:c r="B28" s="1">
        <x:v>44306.6426565972</x:v>
      </x:c>
      <x:c r="C28" s="6">
        <x:v>8.673355875</x:v>
      </x:c>
      <x:c r="D28" s="14" t="s">
        <x:v>77</x:v>
      </x:c>
      <x:c r="E28" s="15">
        <x:v>44305.4023051273</x:v>
      </x:c>
      <x:c r="F28" t="s">
        <x:v>82</x:v>
      </x:c>
      <x:c r="G28" s="6">
        <x:v>269.348009292784</x:v>
      </x:c>
      <x:c r="H28" t="s">
        <x:v>83</x:v>
      </x:c>
      <x:c r="I28" s="6">
        <x:v>14.9319973197835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22.127</x:v>
      </x:c>
      <x:c r="R28" s="8">
        <x:v>135779.97408975</x:v>
      </x:c>
      <x:c r="S28" s="12">
        <x:v>269065.404276947</x:v>
      </x:c>
      <x:c r="T28" s="12">
        <x:v>33.25</x:v>
      </x:c>
      <x:c r="U28" s="12">
        <x:v>75.7</x:v>
      </x:c>
      <x:c r="V28" s="12">
        <x:f>NA()</x:f>
      </x:c>
    </x:row>
    <x:row r="29">
      <x:c r="A29">
        <x:v>100262</x:v>
      </x:c>
      <x:c r="B29" s="1">
        <x:v>44306.6428879282</x:v>
      </x:c>
      <x:c r="C29" s="6">
        <x:v>9.00649749833333</x:v>
      </x:c>
      <x:c r="D29" s="14" t="s">
        <x:v>77</x:v>
      </x:c>
      <x:c r="E29" s="15">
        <x:v>44305.4023051273</x:v>
      </x:c>
      <x:c r="F29" t="s">
        <x:v>82</x:v>
      </x:c>
      <x:c r="G29" s="6">
        <x:v>269.398964522294</x:v>
      </x:c>
      <x:c r="H29" t="s">
        <x:v>83</x:v>
      </x:c>
      <x:c r="I29" s="6">
        <x:v>14.9258715732312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22.127</x:v>
      </x:c>
      <x:c r="R29" s="8">
        <x:v>135758.496991899</x:v>
      </x:c>
      <x:c r="S29" s="12">
        <x:v>269038.392676534</x:v>
      </x:c>
      <x:c r="T29" s="12">
        <x:v>33.25</x:v>
      </x:c>
      <x:c r="U29" s="12">
        <x:v>75.7</x:v>
      </x:c>
      <x:c r="V29" s="12">
        <x:f>NA()</x:f>
      </x:c>
    </x:row>
    <x:row r="30">
      <x:c r="A30">
        <x:v>100272</x:v>
      </x:c>
      <x:c r="B30" s="1">
        <x:v>44306.6431197569</x:v>
      </x:c>
      <x:c r="C30" s="6">
        <x:v>9.34030960166667</x:v>
      </x:c>
      <x:c r="D30" s="14" t="s">
        <x:v>77</x:v>
      </x:c>
      <x:c r="E30" s="15">
        <x:v>44305.4023051273</x:v>
      </x:c>
      <x:c r="F30" t="s">
        <x:v>82</x:v>
      </x:c>
      <x:c r="G30" s="6">
        <x:v>269.250736826156</x:v>
      </x:c>
      <x:c r="H30" t="s">
        <x:v>83</x:v>
      </x:c>
      <x:c r="I30" s="6">
        <x:v>14.9381230774752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22.129</x:v>
      </x:c>
      <x:c r="R30" s="8">
        <x:v>135742.741318697</x:v>
      </x:c>
      <x:c r="S30" s="12">
        <x:v>269028.065835885</x:v>
      </x:c>
      <x:c r="T30" s="12">
        <x:v>33.25</x:v>
      </x:c>
      <x:c r="U30" s="12">
        <x:v>75.7</x:v>
      </x:c>
      <x:c r="V30" s="12">
        <x:f>NA()</x:f>
      </x:c>
    </x:row>
    <x:row r="31">
      <x:c r="A31">
        <x:v>100282</x:v>
      </x:c>
      <x:c r="B31" s="1">
        <x:v>44306.6433507755</x:v>
      </x:c>
      <x:c r="C31" s="6">
        <x:v>9.67301165166667</x:v>
      </x:c>
      <x:c r="D31" s="14" t="s">
        <x:v>77</x:v>
      </x:c>
      <x:c r="E31" s="15">
        <x:v>44305.4023051273</x:v>
      </x:c>
      <x:c r="F31" t="s">
        <x:v>82</x:v>
      </x:c>
      <x:c r="G31" s="6">
        <x:v>269.278503567155</x:v>
      </x:c>
      <x:c r="H31" t="s">
        <x:v>83</x:v>
      </x:c>
      <x:c r="I31" s="6">
        <x:v>14.9319973197835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22.13</x:v>
      </x:c>
      <x:c r="R31" s="8">
        <x:v>135734.060700386</x:v>
      </x:c>
      <x:c r="S31" s="12">
        <x:v>269028.092697962</x:v>
      </x:c>
      <x:c r="T31" s="12">
        <x:v>33.25</x:v>
      </x:c>
      <x:c r="U31" s="12">
        <x:v>75.7</x:v>
      </x:c>
      <x:c r="V31" s="12">
        <x:f>NA()</x:f>
      </x:c>
    </x:row>
    <x:row r="32">
      <x:c r="A32">
        <x:v>100292</x:v>
      </x:c>
      <x:c r="B32" s="1">
        <x:v>44306.6435827199</x:v>
      </x:c>
      <x:c r="C32" s="6">
        <x:v>10.0069588166667</x:v>
      </x:c>
      <x:c r="D32" s="14" t="s">
        <x:v>77</x:v>
      </x:c>
      <x:c r="E32" s="15">
        <x:v>44305.4023051273</x:v>
      </x:c>
      <x:c r="F32" t="s">
        <x:v>82</x:v>
      </x:c>
      <x:c r="G32" s="6">
        <x:v>269.324838197179</x:v>
      </x:c>
      <x:c r="H32" t="s">
        <x:v>83</x:v>
      </x:c>
      <x:c r="I32" s="6">
        <x:v>14.9319973197835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22.128</x:v>
      </x:c>
      <x:c r="R32" s="8">
        <x:v>135718.135719119</x:v>
      </x:c>
      <x:c r="S32" s="12">
        <x:v>269015.220851052</x:v>
      </x:c>
      <x:c r="T32" s="12">
        <x:v>33.25</x:v>
      </x:c>
      <x:c r="U32" s="12">
        <x:v>75.7</x:v>
      </x:c>
      <x:c r="V32" s="12">
        <x:f>NA()</x:f>
      </x:c>
    </x:row>
    <x:row r="33">
      <x:c r="A33">
        <x:v>100302</x:v>
      </x:c>
      <x:c r="B33" s="1">
        <x:v>44306.6438138542</x:v>
      </x:c>
      <x:c r="C33" s="6">
        <x:v>10.339784385</x:v>
      </x:c>
      <x:c r="D33" s="14" t="s">
        <x:v>77</x:v>
      </x:c>
      <x:c r="E33" s="15">
        <x:v>44305.4023051273</x:v>
      </x:c>
      <x:c r="F33" t="s">
        <x:v>82</x:v>
      </x:c>
      <x:c r="G33" s="6">
        <x:v>269.371182909294</x:v>
      </x:c>
      <x:c r="H33" t="s">
        <x:v>83</x:v>
      </x:c>
      <x:c r="I33" s="6">
        <x:v>14.9319973197835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22.126</x:v>
      </x:c>
      <x:c r="R33" s="8">
        <x:v>135699.121747232</x:v>
      </x:c>
      <x:c r="S33" s="12">
        <x:v>268985.942621749</x:v>
      </x:c>
      <x:c r="T33" s="12">
        <x:v>33.25</x:v>
      </x:c>
      <x:c r="U33" s="12">
        <x:v>75.7</x:v>
      </x:c>
      <x:c r="V33" s="12">
        <x:f>NA()</x:f>
      </x:c>
    </x:row>
    <x:row r="34">
      <x:c r="A34">
        <x:v>100312</x:v>
      </x:c>
      <x:c r="B34" s="1">
        <x:v>44306.6440457176</x:v>
      </x:c>
      <x:c r="C34" s="6">
        <x:v>10.6737143633333</x:v>
      </x:c>
      <x:c r="D34" s="14" t="s">
        <x:v>77</x:v>
      </x:c>
      <x:c r="E34" s="15">
        <x:v>44305.4023051273</x:v>
      </x:c>
      <x:c r="F34" t="s">
        <x:v>82</x:v>
      </x:c>
      <x:c r="G34" s="6">
        <x:v>269.329445756733</x:v>
      </x:c>
      <x:c r="H34" t="s">
        <x:v>83</x:v>
      </x:c>
      <x:c r="I34" s="6">
        <x:v>14.9258715732312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22.13</x:v>
      </x:c>
      <x:c r="R34" s="8">
        <x:v>135686.630315563</x:v>
      </x:c>
      <x:c r="S34" s="12">
        <x:v>268982.683860061</x:v>
      </x:c>
      <x:c r="T34" s="12">
        <x:v>33.25</x:v>
      </x:c>
      <x:c r="U34" s="12">
        <x:v>75.7</x:v>
      </x:c>
      <x:c r="V34" s="12">
        <x:f>NA()</x:f>
      </x:c>
    </x:row>
    <x:row r="35">
      <x:c r="A35">
        <x:v>100322</x:v>
      </x:c>
      <x:c r="B35" s="1">
        <x:v>44306.6442769676</x:v>
      </x:c>
      <x:c r="C35" s="6">
        <x:v>11.0067101933333</x:v>
      </x:c>
      <x:c r="D35" s="14" t="s">
        <x:v>77</x:v>
      </x:c>
      <x:c r="E35" s="15">
        <x:v>44305.4023051273</x:v>
      </x:c>
      <x:c r="F35" t="s">
        <x:v>82</x:v>
      </x:c>
      <x:c r="G35" s="6">
        <x:v>269.352616157846</x:v>
      </x:c>
      <x:c r="H35" t="s">
        <x:v>83</x:v>
      </x:c>
      <x:c r="I35" s="6">
        <x:v>14.9258715732312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22.129</x:v>
      </x:c>
      <x:c r="R35" s="8">
        <x:v>135682.519559855</x:v>
      </x:c>
      <x:c r="S35" s="12">
        <x:v>268969.575505432</x:v>
      </x:c>
      <x:c r="T35" s="12">
        <x:v>33.25</x:v>
      </x:c>
      <x:c r="U35" s="12">
        <x:v>75.7</x:v>
      </x:c>
      <x:c r="V35" s="12">
        <x:f>NA()</x:f>
      </x:c>
    </x:row>
    <x:row r="36">
      <x:c r="A36">
        <x:v>100332</x:v>
      </x:c>
      <x:c r="B36" s="1">
        <x:v>44306.6445081829</x:v>
      </x:c>
      <x:c r="C36" s="6">
        <x:v>11.3396785583333</x:v>
      </x:c>
      <x:c r="D36" s="14" t="s">
        <x:v>77</x:v>
      </x:c>
      <x:c r="E36" s="15">
        <x:v>44305.4023051273</x:v>
      </x:c>
      <x:c r="F36" t="s">
        <x:v>82</x:v>
      </x:c>
      <x:c r="G36" s="6">
        <x:v>269.283112514815</x:v>
      </x:c>
      <x:c r="H36" t="s">
        <x:v>83</x:v>
      </x:c>
      <x:c r="I36" s="6">
        <x:v>14.9258715732312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22.132</x:v>
      </x:c>
      <x:c r="R36" s="8">
        <x:v>135669.538692997</x:v>
      </x:c>
      <x:c r="S36" s="12">
        <x:v>268954.907058232</x:v>
      </x:c>
      <x:c r="T36" s="12">
        <x:v>33.25</x:v>
      </x:c>
      <x:c r="U36" s="12">
        <x:v>75.7</x:v>
      </x:c>
      <x:c r="V36" s="12">
        <x:f>NA()</x:f>
      </x:c>
    </x:row>
    <x:row r="37">
      <x:c r="A37">
        <x:v>100342</x:v>
      </x:c>
      <x:c r="B37" s="1">
        <x:v>44306.6447400116</x:v>
      </x:c>
      <x:c r="C37" s="6">
        <x:v>11.6734500666667</x:v>
      </x:c>
      <x:c r="D37" s="14" t="s">
        <x:v>77</x:v>
      </x:c>
      <x:c r="E37" s="15">
        <x:v>44305.4023051273</x:v>
      </x:c>
      <x:c r="F37" t="s">
        <x:v>82</x:v>
      </x:c>
      <x:c r="G37" s="6">
        <x:v>269.398964522294</x:v>
      </x:c>
      <x:c r="H37" t="s">
        <x:v>83</x:v>
      </x:c>
      <x:c r="I37" s="6">
        <x:v>14.9258715732312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22.127</x:v>
      </x:c>
      <x:c r="R37" s="8">
        <x:v>135655.680891401</x:v>
      </x:c>
      <x:c r="S37" s="12">
        <x:v>268945.476239378</x:v>
      </x:c>
      <x:c r="T37" s="12">
        <x:v>33.25</x:v>
      </x:c>
      <x:c r="U37" s="12">
        <x:v>75.7</x:v>
      </x:c>
      <x:c r="V37" s="12">
        <x:f>NA()</x:f>
      </x:c>
    </x:row>
    <x:row r="38">
      <x:c r="A38">
        <x:v>100352</x:v>
      </x:c>
      <x:c r="B38" s="1">
        <x:v>44306.644971331</x:v>
      </x:c>
      <x:c r="C38" s="6">
        <x:v>12.0066019416667</x:v>
      </x:c>
      <x:c r="D38" s="14" t="s">
        <x:v>77</x:v>
      </x:c>
      <x:c r="E38" s="15">
        <x:v>44305.4023051273</x:v>
      </x:c>
      <x:c r="F38" t="s">
        <x:v>82</x:v>
      </x:c>
      <x:c r="G38" s="6">
        <x:v>269.454550473288</x:v>
      </x:c>
      <x:c r="H38" t="s">
        <x:v>83</x:v>
      </x:c>
      <x:c r="I38" s="6">
        <x:v>14.913620113542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22.129</x:v>
      </x:c>
      <x:c r="R38" s="8">
        <x:v>135651.125626777</x:v>
      </x:c>
      <x:c r="S38" s="12">
        <x:v>268926.379944231</x:v>
      </x:c>
      <x:c r="T38" s="12">
        <x:v>33.25</x:v>
      </x:c>
      <x:c r="U38" s="12">
        <x:v>75.7</x:v>
      </x:c>
      <x:c r="V38" s="12">
        <x:f>NA()</x:f>
      </x:c>
    </x:row>
    <x:row r="39">
      <x:c r="A39">
        <x:v>100362</x:v>
      </x:c>
      <x:c r="B39" s="1">
        <x:v>44306.6452026273</x:v>
      </x:c>
      <x:c r="C39" s="6">
        <x:v>12.3396687066667</x:v>
      </x:c>
      <x:c r="D39" s="14" t="s">
        <x:v>77</x:v>
      </x:c>
      <x:c r="E39" s="15">
        <x:v>44305.4023051273</x:v>
      </x:c>
      <x:c r="F39" t="s">
        <x:v>82</x:v>
      </x:c>
      <x:c r="G39" s="6">
        <x:v>269.38040169108</x:v>
      </x:c>
      <x:c r="H39" t="s">
        <x:v>83</x:v>
      </x:c>
      <x:c r="I39" s="6">
        <x:v>14.9197458378176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22.13</x:v>
      </x:c>
      <x:c r="R39" s="8">
        <x:v>135628.409469071</x:v>
      </x:c>
      <x:c r="S39" s="12">
        <x:v>268903.747705574</x:v>
      </x:c>
      <x:c r="T39" s="12">
        <x:v>33.25</x:v>
      </x:c>
      <x:c r="U39" s="12">
        <x:v>75.7</x:v>
      </x:c>
      <x:c r="V39" s="12">
        <x:f>NA()</x:f>
      </x:c>
    </x:row>
    <x:row r="40">
      <x:c r="A40">
        <x:v>100372</x:v>
      </x:c>
      <x:c r="B40" s="1">
        <x:v>44306.6454346412</x:v>
      </x:c>
      <x:c r="C40" s="6">
        <x:v>12.67373334</x:v>
      </x:c>
      <x:c r="D40" s="14" t="s">
        <x:v>77</x:v>
      </x:c>
      <x:c r="E40" s="15">
        <x:v>44305.4023051273</x:v>
      </x:c>
      <x:c r="F40" t="s">
        <x:v>82</x:v>
      </x:c>
      <x:c r="G40" s="6">
        <x:v>269.505538265221</x:v>
      </x:c>
      <x:c r="H40" t="s">
        <x:v>83</x:v>
      </x:c>
      <x:c r="I40" s="6">
        <x:v>14.9074944004055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22.129</x:v>
      </x:c>
      <x:c r="R40" s="8">
        <x:v>135626.531374512</x:v>
      </x:c>
      <x:c r="S40" s="12">
        <x:v>268884.30062843</x:v>
      </x:c>
      <x:c r="T40" s="12">
        <x:v>33.25</x:v>
      </x:c>
      <x:c r="U40" s="12">
        <x:v>75.7</x:v>
      </x:c>
      <x:c r="V40" s="12">
        <x:f>NA()</x:f>
      </x:c>
    </x:row>
    <x:row r="41">
      <x:c r="A41">
        <x:v>100382</x:v>
      </x:c>
      <x:c r="B41" s="1">
        <x:v>44306.6456659375</x:v>
      </x:c>
      <x:c r="C41" s="6">
        <x:v>13.0068032216667</x:v>
      </x:c>
      <x:c r="D41" s="14" t="s">
        <x:v>77</x:v>
      </x:c>
      <x:c r="E41" s="15">
        <x:v>44305.4023051273</x:v>
      </x:c>
      <x:c r="F41" t="s">
        <x:v>82</x:v>
      </x:c>
      <x:c r="G41" s="6">
        <x:v>269.449933500081</x:v>
      </x:c>
      <x:c r="H41" t="s">
        <x:v>83</x:v>
      </x:c>
      <x:c r="I41" s="6">
        <x:v>14.9197458378176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22.127</x:v>
      </x:c>
      <x:c r="R41" s="8">
        <x:v>135611.027621116</x:v>
      </x:c>
      <x:c r="S41" s="12">
        <x:v>268880.89006478</x:v>
      </x:c>
      <x:c r="T41" s="12">
        <x:v>33.25</x:v>
      </x:c>
      <x:c r="U41" s="12">
        <x:v>75.7</x:v>
      </x:c>
      <x:c r="V41" s="12">
        <x:f>NA()</x:f>
      </x:c>
    </x:row>
    <x:row r="42">
      <x:c r="A42">
        <x:v>100392</x:v>
      </x:c>
      <x:c r="B42" s="1">
        <x:v>44306.6458972222</x:v>
      </x:c>
      <x:c r="C42" s="6">
        <x:v>13.33987378</x:v>
      </x:c>
      <x:c r="D42" s="14" t="s">
        <x:v>77</x:v>
      </x:c>
      <x:c r="E42" s="15">
        <x:v>44305.4023051273</x:v>
      </x:c>
      <x:c r="F42" t="s">
        <x:v>82</x:v>
      </x:c>
      <x:c r="G42" s="6">
        <x:v>269.454550473288</x:v>
      </x:c>
      <x:c r="H42" t="s">
        <x:v>83</x:v>
      </x:c>
      <x:c r="I42" s="6">
        <x:v>14.913620113542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22.129</x:v>
      </x:c>
      <x:c r="R42" s="8">
        <x:v>135609.73251548</x:v>
      </x:c>
      <x:c r="S42" s="12">
        <x:v>268866.696861851</x:v>
      </x:c>
      <x:c r="T42" s="12">
        <x:v>33.25</x:v>
      </x:c>
      <x:c r="U42" s="12">
        <x:v>75.7</x:v>
      </x:c>
      <x:c r="V42" s="12">
        <x:f>NA()</x:f>
      </x:c>
    </x:row>
    <x:row r="43">
      <x:c r="A43">
        <x:v>100402</x:v>
      </x:c>
      <x:c r="B43" s="1">
        <x:v>44306.6461285532</x:v>
      </x:c>
      <x:c r="C43" s="6">
        <x:v>13.6729732766667</x:v>
      </x:c>
      <x:c r="D43" s="14" t="s">
        <x:v>77</x:v>
      </x:c>
      <x:c r="E43" s="15">
        <x:v>44305.4023051273</x:v>
      </x:c>
      <x:c r="F43" t="s">
        <x:v>82</x:v>
      </x:c>
      <x:c r="G43" s="6">
        <x:v>269.505538265221</x:v>
      </x:c>
      <x:c r="H43" t="s">
        <x:v>83</x:v>
      </x:c>
      <x:c r="I43" s="6">
        <x:v>14.9074944004055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22.129</x:v>
      </x:c>
      <x:c r="R43" s="8">
        <x:v>135598.852160284</x:v>
      </x:c>
      <x:c r="S43" s="12">
        <x:v>268864.199985509</x:v>
      </x:c>
      <x:c r="T43" s="12">
        <x:v>33.25</x:v>
      </x:c>
      <x:c r="U43" s="12">
        <x:v>75.7</x:v>
      </x:c>
      <x:c r="V43" s="12">
        <x:f>NA()</x:f>
      </x:c>
    </x:row>
    <x:row r="44">
      <x:c r="A44">
        <x:v>100412</x:v>
      </x:c>
      <x:c r="B44" s="1">
        <x:v>44306.6463604514</x:v>
      </x:c>
      <x:c r="C44" s="6">
        <x:v>14.006915835</x:v>
      </x:c>
      <x:c r="D44" s="14" t="s">
        <x:v>77</x:v>
      </x:c>
      <x:c r="E44" s="15">
        <x:v>44305.4023051273</x:v>
      </x:c>
      <x:c r="F44" t="s">
        <x:v>82</x:v>
      </x:c>
      <x:c r="G44" s="6">
        <x:v>269.435995489833</x:v>
      </x:c>
      <x:c r="H44" t="s">
        <x:v>83</x:v>
      </x:c>
      <x:c r="I44" s="6">
        <x:v>14.9074944004055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22.132</x:v>
      </x:c>
      <x:c r="R44" s="8">
        <x:v>135599.26563671</x:v>
      </x:c>
      <x:c r="S44" s="12">
        <x:v>268839.076562576</x:v>
      </x:c>
      <x:c r="T44" s="12">
        <x:v>33.25</x:v>
      </x:c>
      <x:c r="U44" s="12">
        <x:v>75.7</x:v>
      </x:c>
      <x:c r="V44" s="12">
        <x:f>NA()</x:f>
      </x:c>
    </x:row>
    <x:row r="45">
      <x:c r="A45">
        <x:v>100422</x:v>
      </x:c>
      <x:c r="B45" s="1">
        <x:v>44306.6465917477</x:v>
      </x:c>
      <x:c r="C45" s="6">
        <x:v>14.3399645766667</x:v>
      </x:c>
      <x:c r="D45" s="14" t="s">
        <x:v>77</x:v>
      </x:c>
      <x:c r="E45" s="15">
        <x:v>44305.4023051273</x:v>
      </x:c>
      <x:c r="F45" t="s">
        <x:v>82</x:v>
      </x:c>
      <x:c r="G45" s="6">
        <x:v>269.38964624462</x:v>
      </x:c>
      <x:c r="H45" t="s">
        <x:v>83</x:v>
      </x:c>
      <x:c r="I45" s="6">
        <x:v>14.9074944004055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22.134</x:v>
      </x:c>
      <x:c r="R45" s="8">
        <x:v>135590.514083112</x:v>
      </x:c>
      <x:c r="S45" s="12">
        <x:v>268816.363345663</x:v>
      </x:c>
      <x:c r="T45" s="12">
        <x:v>33.25</x:v>
      </x:c>
      <x:c r="U45" s="12">
        <x:v>75.7</x:v>
      </x:c>
      <x:c r="V45" s="12">
        <x:f>NA()</x:f>
      </x:c>
    </x:row>
    <x:row r="46">
      <x:c r="A46">
        <x:v>100432</x:v>
      </x:c>
      <x:c r="B46" s="1">
        <x:v>44306.6468230324</x:v>
      </x:c>
      <x:c r="C46" s="6">
        <x:v>14.673033635</x:v>
      </x:c>
      <x:c r="D46" s="14" t="s">
        <x:v>77</x:v>
      </x:c>
      <x:c r="E46" s="15">
        <x:v>44305.4023051273</x:v>
      </x:c>
      <x:c r="F46" t="s">
        <x:v>82</x:v>
      </x:c>
      <x:c r="G46" s="6">
        <x:v>269.454710173817</x:v>
      </x:c>
      <x:c r="H46" t="s">
        <x:v>83</x:v>
      </x:c>
      <x:c r="I46" s="6">
        <x:v>14.9074944004055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22.131</x:v>
      </x:c>
      <x:c r="R46" s="8">
        <x:v>135578.479637706</x:v>
      </x:c>
      <x:c r="S46" s="12">
        <x:v>268808.657386416</x:v>
      </x:c>
      <x:c r="T46" s="12">
        <x:v>33.25</x:v>
      </x:c>
      <x:c r="U46" s="12">
        <x:v>75.7</x:v>
      </x:c>
      <x:c r="V46" s="12">
        <x:f>NA()</x:f>
      </x:c>
    </x:row>
    <x:row r="47">
      <x:c r="A47">
        <x:v>100442</x:v>
      </x:c>
      <x:c r="B47" s="1">
        <x:v>44306.6470549421</x:v>
      </x:c>
      <x:c r="C47" s="6">
        <x:v>15.0070018283333</x:v>
      </x:c>
      <x:c r="D47" s="14" t="s">
        <x:v>77</x:v>
      </x:c>
      <x:c r="E47" s="15">
        <x:v>44305.4023051273</x:v>
      </x:c>
      <x:c r="F47" t="s">
        <x:v>82</x:v>
      </x:c>
      <x:c r="G47" s="6">
        <x:v>269.43153215404</x:v>
      </x:c>
      <x:c r="H47" t="s">
        <x:v>83</x:v>
      </x:c>
      <x:c r="I47" s="6">
        <x:v>14.9074944004055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22.132</x:v>
      </x:c>
      <x:c r="R47" s="8">
        <x:v>135571.628376298</x:v>
      </x:c>
      <x:c r="S47" s="12">
        <x:v>268797.251674808</x:v>
      </x:c>
      <x:c r="T47" s="12">
        <x:v>33.25</x:v>
      </x:c>
      <x:c r="U47" s="12">
        <x:v>75.7</x:v>
      </x:c>
      <x:c r="V47" s="12">
        <x:f>NA()</x:f>
      </x:c>
    </x:row>
    <x:row r="48">
      <x:c r="A48">
        <x:v>100452</x:v>
      </x:c>
      <x:c r="B48" s="1">
        <x:v>44306.6472863426</x:v>
      </x:c>
      <x:c r="C48" s="6">
        <x:v>15.3401810783333</x:v>
      </x:c>
      <x:c r="D48" s="14" t="s">
        <x:v>77</x:v>
      </x:c>
      <x:c r="E48" s="15">
        <x:v>44305.4023051273</x:v>
      </x:c>
      <x:c r="F48" t="s">
        <x:v>82</x:v>
      </x:c>
      <x:c r="G48" s="6">
        <x:v>269.412819606977</x:v>
      </x:c>
      <x:c r="H48" t="s">
        <x:v>83</x:v>
      </x:c>
      <x:c r="I48" s="6">
        <x:v>14.9074944004055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22.133</x:v>
      </x:c>
      <x:c r="R48" s="8">
        <x:v>135567.926535224</x:v>
      </x:c>
      <x:c r="S48" s="12">
        <x:v>268786.386401396</x:v>
      </x:c>
      <x:c r="T48" s="12">
        <x:v>33.25</x:v>
      </x:c>
      <x:c r="U48" s="12">
        <x:v>75.7</x:v>
      </x:c>
      <x:c r="V48" s="12">
        <x:f>NA()</x:f>
      </x:c>
    </x:row>
    <x:row r="49">
      <x:c r="A49">
        <x:v>100462</x:v>
      </x:c>
      <x:c r="B49" s="1">
        <x:v>44306.6475175926</x:v>
      </x:c>
      <x:c r="C49" s="6">
        <x:v>15.673208685</x:v>
      </x:c>
      <x:c r="D49" s="14" t="s">
        <x:v>77</x:v>
      </x:c>
      <x:c r="E49" s="15">
        <x:v>44305.4023051273</x:v>
      </x:c>
      <x:c r="F49" t="s">
        <x:v>82</x:v>
      </x:c>
      <x:c r="G49" s="6">
        <x:v>269.417450860597</x:v>
      </x:c>
      <x:c r="H49" t="s">
        <x:v>83</x:v>
      </x:c>
      <x:c r="I49" s="6">
        <x:v>14.9013686984072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22.135</x:v>
      </x:c>
      <x:c r="R49" s="8">
        <x:v>135561.242390899</x:v>
      </x:c>
      <x:c r="S49" s="12">
        <x:v>268773.770064498</x:v>
      </x:c>
      <x:c r="T49" s="12">
        <x:v>33.25</x:v>
      </x:c>
      <x:c r="U49" s="12">
        <x:v>75.7</x:v>
      </x:c>
      <x:c r="V49" s="12">
        <x:f>NA()</x:f>
      </x:c>
    </x:row>
    <x:row r="50">
      <x:c r="A50">
        <x:v>100472</x:v>
      </x:c>
      <x:c r="B50" s="1">
        <x:v>44306.6477491088</x:v>
      </x:c>
      <x:c r="C50" s="6">
        <x:v>16.006599075</x:v>
      </x:c>
      <x:c r="D50" s="14" t="s">
        <x:v>77</x:v>
      </x:c>
      <x:c r="E50" s="15">
        <x:v>44305.4023051273</x:v>
      </x:c>
      <x:c r="F50" t="s">
        <x:v>82</x:v>
      </x:c>
      <x:c r="G50" s="6">
        <x:v>269.408356655103</x:v>
      </x:c>
      <x:c r="H50" t="s">
        <x:v>83</x:v>
      </x:c>
      <x:c r="I50" s="6">
        <x:v>14.9074944004055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22.133</x:v>
      </x:c>
      <x:c r="R50" s="8">
        <x:v>135553.722477079</x:v>
      </x:c>
      <x:c r="S50" s="12">
        <x:v>268758.082921625</x:v>
      </x:c>
      <x:c r="T50" s="12">
        <x:v>33.25</x:v>
      </x:c>
      <x:c r="U50" s="12">
        <x:v>75.7</x:v>
      </x:c>
      <x:c r="V50" s="12">
        <x:f>NA()</x:f>
      </x:c>
    </x:row>
    <x:row r="51">
      <x:c r="A51">
        <x:v>100482</x:v>
      </x:c>
      <x:c r="B51" s="1">
        <x:v>44306.6479804051</x:v>
      </x:c>
      <x:c r="C51" s="6">
        <x:v>16.339640705</x:v>
      </x:c>
      <x:c r="D51" s="14" t="s">
        <x:v>77</x:v>
      </x:c>
      <x:c r="E51" s="15">
        <x:v>44305.4023051273</x:v>
      </x:c>
      <x:c r="F51" t="s">
        <x:v>82</x:v>
      </x:c>
      <x:c r="G51" s="6">
        <x:v>269.417450860597</x:v>
      </x:c>
      <x:c r="H51" t="s">
        <x:v>83</x:v>
      </x:c>
      <x:c r="I51" s="6">
        <x:v>14.9013686984072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22.135</x:v>
      </x:c>
      <x:c r="R51" s="8">
        <x:v>135541.370578453</x:v>
      </x:c>
      <x:c r="S51" s="12">
        <x:v>268756.590497554</x:v>
      </x:c>
      <x:c r="T51" s="12">
        <x:v>33.25</x:v>
      </x:c>
      <x:c r="U51" s="12">
        <x:v>75.7</x:v>
      </x:c>
      <x:c r="V51" s="12">
        <x:f>NA()</x:f>
      </x:c>
    </x:row>
    <x:row r="52">
      <x:c r="A52">
        <x:v>100492</x:v>
      </x:c>
      <x:c r="B52" s="1">
        <x:v>44306.6482122338</x:v>
      </x:c>
      <x:c r="C52" s="6">
        <x:v>16.6734731166667</x:v>
      </x:c>
      <x:c r="D52" s="14" t="s">
        <x:v>77</x:v>
      </x:c>
      <x:c r="E52" s="15">
        <x:v>44305.4023051273</x:v>
      </x:c>
      <x:c r="F52" t="s">
        <x:v>82</x:v>
      </x:c>
      <x:c r="G52" s="6">
        <x:v>269.440626051327</x:v>
      </x:c>
      <x:c r="H52" t="s">
        <x:v>83</x:v>
      </x:c>
      <x:c r="I52" s="6">
        <x:v>14.9013686984072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22.134</x:v>
      </x:c>
      <x:c r="R52" s="8">
        <x:v>135547.453777248</x:v>
      </x:c>
      <x:c r="S52" s="12">
        <x:v>268738.043279131</x:v>
      </x:c>
      <x:c r="T52" s="12">
        <x:v>33.25</x:v>
      </x:c>
      <x:c r="U52" s="12">
        <x:v>75.7</x:v>
      </x:c>
      <x:c r="V52" s="12">
        <x:f>NA()</x:f>
      </x:c>
    </x:row>
    <x:row r="53">
      <x:c r="A53">
        <x:v>100502</x:v>
      </x:c>
      <x:c r="B53" s="1">
        <x:v>44306.6484434028</x:v>
      </x:c>
      <x:c r="C53" s="6">
        <x:v>17.00639467</x:v>
      </x:c>
      <x:c r="D53" s="14" t="s">
        <x:v>77</x:v>
      </x:c>
      <x:c r="E53" s="15">
        <x:v>44305.4023051273</x:v>
      </x:c>
      <x:c r="F53" t="s">
        <x:v>82</x:v>
      </x:c>
      <x:c r="G53" s="6">
        <x:v>269.371288364059</x:v>
      </x:c>
      <x:c r="H53" t="s">
        <x:v>83</x:v>
      </x:c>
      <x:c r="I53" s="6">
        <x:v>14.8952430075474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22.139</x:v>
      </x:c>
      <x:c r="R53" s="8">
        <x:v>135530.702662195</x:v>
      </x:c>
      <x:c r="S53" s="12">
        <x:v>268722.084448611</x:v>
      </x:c>
      <x:c r="T53" s="12">
        <x:v>33.25</x:v>
      </x:c>
      <x:c r="U53" s="12">
        <x:v>75.7</x:v>
      </x:c>
      <x:c r="V53" s="12">
        <x:f>NA()</x:f>
      </x:c>
    </x:row>
    <x:row r="54">
      <x:c r="A54">
        <x:v>100512</x:v>
      </x:c>
      <x:c r="B54" s="1">
        <x:v>44306.6486753125</x:v>
      </x:c>
      <x:c r="C54" s="6">
        <x:v>17.3402802866667</x:v>
      </x:c>
      <x:c r="D54" s="14" t="s">
        <x:v>77</x:v>
      </x:c>
      <x:c r="E54" s="15">
        <x:v>44305.4023051273</x:v>
      </x:c>
      <x:c r="F54" t="s">
        <x:v>82</x:v>
      </x:c>
      <x:c r="G54" s="6">
        <x:v>269.422088563094</x:v>
      </x:c>
      <x:c r="H54" t="s">
        <x:v>83</x:v>
      </x:c>
      <x:c r="I54" s="6">
        <x:v>14.8952430075474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22.137</x:v>
      </x:c>
      <x:c r="R54" s="8">
        <x:v>135522.618247533</x:v>
      </x:c>
      <x:c r="S54" s="12">
        <x:v>268706.963037834</x:v>
      </x:c>
      <x:c r="T54" s="12">
        <x:v>33.25</x:v>
      </x:c>
      <x:c r="U54" s="12">
        <x:v>75.7</x:v>
      </x:c>
      <x:c r="V54" s="12">
        <x:f>NA()</x:f>
      </x:c>
    </x:row>
    <x:row r="55">
      <x:c r="A55">
        <x:v>100522</x:v>
      </x:c>
      <x:c r="B55" s="1">
        <x:v>44306.6489065625</x:v>
      </x:c>
      <x:c r="C55" s="6">
        <x:v>17.673288355</x:v>
      </x:c>
      <x:c r="D55" s="14" t="s">
        <x:v>77</x:v>
      </x:c>
      <x:c r="E55" s="15">
        <x:v>44305.4023051273</x:v>
      </x:c>
      <x:c r="F55" t="s">
        <x:v>82</x:v>
      </x:c>
      <x:c r="G55" s="6">
        <x:v>269.491802737887</x:v>
      </x:c>
      <x:c r="H55" t="s">
        <x:v>83</x:v>
      </x:c>
      <x:c r="I55" s="6">
        <x:v>14.8891173278253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22.136</x:v>
      </x:c>
      <x:c r="R55" s="8">
        <x:v>135510.693695451</x:v>
      </x:c>
      <x:c r="S55" s="12">
        <x:v>268698.473053553</x:v>
      </x:c>
      <x:c r="T55" s="12">
        <x:v>33.25</x:v>
      </x:c>
      <x:c r="U55" s="12">
        <x:v>75.7</x:v>
      </x:c>
      <x:c r="V55" s="12">
        <x:f>NA()</x:f>
      </x:c>
    </x:row>
    <x:row r="56">
      <x:c r="A56">
        <x:v>100532</x:v>
      </x:c>
      <x:c r="B56" s="1">
        <x:v>44306.6491377662</x:v>
      </x:c>
      <x:c r="C56" s="6">
        <x:v>18.0062590533333</x:v>
      </x:c>
      <x:c r="D56" s="14" t="s">
        <x:v>77</x:v>
      </x:c>
      <x:c r="E56" s="15">
        <x:v>44305.4023051273</x:v>
      </x:c>
      <x:c r="F56" t="s">
        <x:v>82</x:v>
      </x:c>
      <x:c r="G56" s="6">
        <x:v>269.450099953383</x:v>
      </x:c>
      <x:c r="H56" t="s">
        <x:v>83</x:v>
      </x:c>
      <x:c r="I56" s="6">
        <x:v>14.8829916592422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22.14</x:v>
      </x:c>
      <x:c r="R56" s="8">
        <x:v>135506.31103934</x:v>
      </x:c>
      <x:c r="S56" s="12">
        <x:v>268695.03482479</x:v>
      </x:c>
      <x:c r="T56" s="12">
        <x:v>33.25</x:v>
      </x:c>
      <x:c r="U56" s="12">
        <x:v>75.7</x:v>
      </x:c>
      <x:c r="V56" s="12">
        <x:f>NA()</x:f>
      </x:c>
    </x:row>
    <x:row r="57">
      <x:c r="A57">
        <x:v>100542</x:v>
      </x:c>
      <x:c r="B57" s="1">
        <x:v>44306.6493696759</x:v>
      </x:c>
      <x:c r="C57" s="6">
        <x:v>18.34019032</x:v>
      </x:c>
      <x:c r="D57" s="14" t="s">
        <x:v>77</x:v>
      </x:c>
      <x:c r="E57" s="15">
        <x:v>44305.4023051273</x:v>
      </x:c>
      <x:c r="F57" t="s">
        <x:v>82</x:v>
      </x:c>
      <x:c r="G57" s="6">
        <x:v>269.394457440518</x:v>
      </x:c>
      <x:c r="H57" t="s">
        <x:v>83</x:v>
      </x:c>
      <x:c r="I57" s="6">
        <x:v>14.8952430075474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22.138</x:v>
      </x:c>
      <x:c r="R57" s="8">
        <x:v>135508.422066288</x:v>
      </x:c>
      <x:c r="S57" s="12">
        <x:v>268672.484490516</x:v>
      </x:c>
      <x:c r="T57" s="12">
        <x:v>33.25</x:v>
      </x:c>
      <x:c r="U57" s="12">
        <x:v>75.7</x:v>
      </x:c>
      <x:c r="V57" s="12">
        <x:f>NA()</x:f>
      </x:c>
    </x:row>
    <x:row r="58">
      <x:c r="A58">
        <x:v>100552</x:v>
      </x:c>
      <x:c r="B58" s="1">
        <x:v>44306.6496010069</x:v>
      </x:c>
      <x:c r="C58" s="6">
        <x:v>18.6733355316667</x:v>
      </x:c>
      <x:c r="D58" s="14" t="s">
        <x:v>77</x:v>
      </x:c>
      <x:c r="E58" s="15">
        <x:v>44305.4023051273</x:v>
      </x:c>
      <x:c r="F58" t="s">
        <x:v>82</x:v>
      </x:c>
      <x:c r="G58" s="6">
        <x:v>269.422274901147</x:v>
      </x:c>
      <x:c r="H58" t="s">
        <x:v>83</x:v>
      </x:c>
      <x:c r="I58" s="6">
        <x:v>14.8891173278253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22.139</x:v>
      </x:c>
      <x:c r="R58" s="8">
        <x:v>135496.717192611</x:v>
      </x:c>
      <x:c r="S58" s="12">
        <x:v>268662.157958546</x:v>
      </x:c>
      <x:c r="T58" s="12">
        <x:v>33.25</x:v>
      </x:c>
      <x:c r="U58" s="12">
        <x:v>75.7</x:v>
      </x:c>
      <x:c r="V58" s="12">
        <x:f>NA()</x:f>
      </x:c>
    </x:row>
    <x:row r="59">
      <x:c r="A59">
        <x:v>100562</x:v>
      </x:c>
      <x:c r="B59" s="1">
        <x:v>44306.6498324074</x:v>
      </x:c>
      <x:c r="C59" s="6">
        <x:v>19.0065414383333</x:v>
      </x:c>
      <x:c r="D59" s="14" t="s">
        <x:v>77</x:v>
      </x:c>
      <x:c r="E59" s="15">
        <x:v>44305.4023051273</x:v>
      </x:c>
      <x:c r="F59" t="s">
        <x:v>82</x:v>
      </x:c>
      <x:c r="G59" s="6">
        <x:v>269.37593560854</x:v>
      </x:c>
      <x:c r="H59" t="s">
        <x:v>83</x:v>
      </x:c>
      <x:c r="I59" s="6">
        <x:v>14.8891173278253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22.141</x:v>
      </x:c>
      <x:c r="R59" s="8">
        <x:v>135490.625132061</x:v>
      </x:c>
      <x:c r="S59" s="12">
        <x:v>268661.171727256</x:v>
      </x:c>
      <x:c r="T59" s="12">
        <x:v>33.25</x:v>
      </x:c>
      <x:c r="U59" s="12">
        <x:v>75.7</x:v>
      </x:c>
      <x:c r="V59" s="12">
        <x:f>NA()</x:f>
      </x:c>
    </x:row>
    <x:row r="60">
      <x:c r="A60">
        <x:v>100572</x:v>
      </x:c>
      <x:c r="B60" s="1">
        <x:v>44306.6500642014</x:v>
      </x:c>
      <x:c r="C60" s="6">
        <x:v>19.3403399766667</x:v>
      </x:c>
      <x:c r="D60" s="14" t="s">
        <x:v>77</x:v>
      </x:c>
      <x:c r="E60" s="15">
        <x:v>44305.4023051273</x:v>
      </x:c>
      <x:c r="F60" t="s">
        <x:v>82</x:v>
      </x:c>
      <x:c r="G60" s="6">
        <x:v>269.519633280827</x:v>
      </x:c>
      <x:c r="H60" t="s">
        <x:v>83</x:v>
      </x:c>
      <x:c r="I60" s="6">
        <x:v>14.8829916592422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22.137</x:v>
      </x:c>
      <x:c r="R60" s="8">
        <x:v>135485.292559939</x:v>
      </x:c>
      <x:c r="S60" s="12">
        <x:v>268650.104401137</x:v>
      </x:c>
      <x:c r="T60" s="12">
        <x:v>33.25</x:v>
      </x:c>
      <x:c r="U60" s="12">
        <x:v>75.7</x:v>
      </x:c>
      <x:c r="V60" s="12">
        <x:f>NA()</x:f>
      </x:c>
    </x:row>
    <x:row r="61">
      <x:c r="A61">
        <x:v>100582</x:v>
      </x:c>
      <x:c r="B61" s="1">
        <x:v>44306.6502953704</x:v>
      </x:c>
      <x:c r="C61" s="6">
        <x:v>19.6732145966667</x:v>
      </x:c>
      <x:c r="D61" s="14" t="s">
        <x:v>77</x:v>
      </x:c>
      <x:c r="E61" s="15">
        <x:v>44305.4023051273</x:v>
      </x:c>
      <x:c r="F61" t="s">
        <x:v>82</x:v>
      </x:c>
      <x:c r="G61" s="6">
        <x:v>269.357424123769</x:v>
      </x:c>
      <x:c r="H61" t="s">
        <x:v>83</x:v>
      </x:c>
      <x:c r="I61" s="6">
        <x:v>14.8829916592422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22.144</x:v>
      </x:c>
      <x:c r="R61" s="8">
        <x:v>135482.678571432</x:v>
      </x:c>
      <x:c r="S61" s="12">
        <x:v>268638.805320948</x:v>
      </x:c>
      <x:c r="T61" s="12">
        <x:v>33.25</x:v>
      </x:c>
      <x:c r="U61" s="12">
        <x:v>75.7</x:v>
      </x:c>
      <x:c r="V61" s="12">
        <x:f>NA()</x:f>
      </x:c>
    </x:row>
    <x:row r="62">
      <x:c r="A62">
        <x:v>100592</x:v>
      </x:c>
      <x:c r="B62" s="1">
        <x:v>44306.6505267014</x:v>
      </x:c>
      <x:c r="C62" s="6">
        <x:v>20.006309735</x:v>
      </x:c>
      <x:c r="D62" s="14" t="s">
        <x:v>77</x:v>
      </x:c>
      <x:c r="E62" s="15">
        <x:v>44305.4023051273</x:v>
      </x:c>
      <x:c r="F62" t="s">
        <x:v>82</x:v>
      </x:c>
      <x:c r="G62" s="6">
        <x:v>269.454758034259</x:v>
      </x:c>
      <x:c r="H62" t="s">
        <x:v>83</x:v>
      </x:c>
      <x:c r="I62" s="6">
        <x:v>14.8768660017968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22.142</x:v>
      </x:c>
      <x:c r="R62" s="8">
        <x:v>135483.666336744</x:v>
      </x:c>
      <x:c r="S62" s="12">
        <x:v>268624.325377745</x:v>
      </x:c>
      <x:c r="T62" s="12">
        <x:v>33.25</x:v>
      </x:c>
      <x:c r="U62" s="12">
        <x:v>75.7</x:v>
      </x:c>
      <x:c r="V62" s="12">
        <x:f>NA()</x:f>
      </x:c>
    </x:row>
    <x:row r="63">
      <x:c r="A63">
        <x:v>100602</x:v>
      </x:c>
      <x:c r="B63" s="1">
        <x:v>44306.6507585301</x:v>
      </x:c>
      <x:c r="C63" s="6">
        <x:v>20.3401488466667</x:v>
      </x:c>
      <x:c r="D63" s="14" t="s">
        <x:v>77</x:v>
      </x:c>
      <x:c r="E63" s="15">
        <x:v>44305.4023051273</x:v>
      </x:c>
      <x:c r="F63" t="s">
        <x:v>82</x:v>
      </x:c>
      <x:c r="G63" s="6">
        <x:v>269.283287246115</x:v>
      </x:c>
      <x:c r="H63" t="s">
        <x:v>83</x:v>
      </x:c>
      <x:c r="I63" s="6">
        <x:v>14.8891173278253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22.145</x:v>
      </x:c>
      <x:c r="R63" s="8">
        <x:v>135478.938603704</x:v>
      </x:c>
      <x:c r="S63" s="12">
        <x:v>268619.091317717</x:v>
      </x:c>
      <x:c r="T63" s="12">
        <x:v>33.25</x:v>
      </x:c>
      <x:c r="U63" s="12">
        <x:v>75.7</x:v>
      </x:c>
      <x:c r="V63" s="12">
        <x:f>NA()</x:f>
      </x:c>
    </x:row>
    <x:row r="64">
      <x:c r="A64">
        <x:v>100612</x:v>
      </x:c>
      <x:c r="B64" s="1">
        <x:v>44306.6509897338</x:v>
      </x:c>
      <x:c r="C64" s="6">
        <x:v>20.6730800133333</x:v>
      </x:c>
      <x:c r="D64" s="14" t="s">
        <x:v>77</x:v>
      </x:c>
      <x:c r="E64" s="15">
        <x:v>44305.4023051273</x:v>
      </x:c>
      <x:c r="F64" t="s">
        <x:v>82</x:v>
      </x:c>
      <x:c r="G64" s="6">
        <x:v>269.436251211633</x:v>
      </x:c>
      <x:c r="H64" t="s">
        <x:v>83</x:v>
      </x:c>
      <x:c r="I64" s="6">
        <x:v>14.8707403554895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22.145</x:v>
      </x:c>
      <x:c r="R64" s="8">
        <x:v>135486.329957844</x:v>
      </x:c>
      <x:c r="S64" s="12">
        <x:v>268609.481221775</x:v>
      </x:c>
      <x:c r="T64" s="12">
        <x:v>33.25</x:v>
      </x:c>
      <x:c r="U64" s="12">
        <x:v>75.7</x:v>
      </x:c>
      <x:c r="V64" s="12">
        <x:f>NA()</x:f>
      </x:c>
    </x:row>
    <x:row r="65">
      <x:c r="A65">
        <x:v>100622</x:v>
      </x:c>
      <x:c r="B65" s="1">
        <x:v>44306.6512213773</x:v>
      </x:c>
      <x:c r="C65" s="6">
        <x:v>21.00663563</x:v>
      </x:c>
      <x:c r="D65" s="14" t="s">
        <x:v>77</x:v>
      </x:c>
      <x:c r="E65" s="15">
        <x:v>44305.4023051273</x:v>
      </x:c>
      <x:c r="F65" t="s">
        <x:v>82</x:v>
      </x:c>
      <x:c r="G65" s="6">
        <x:v>269.287943693443</x:v>
      </x:c>
      <x:c r="H65" t="s">
        <x:v>83</x:v>
      </x:c>
      <x:c r="I65" s="6">
        <x:v>14.8829916592422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22.147</x:v>
      </x:c>
      <x:c r="R65" s="8">
        <x:v>135493.840292132</x:v>
      </x:c>
      <x:c r="S65" s="12">
        <x:v>268599.513732817</x:v>
      </x:c>
      <x:c r="T65" s="12">
        <x:v>33.25</x:v>
      </x:c>
      <x:c r="U65" s="12">
        <x:v>75.7</x:v>
      </x:c>
      <x:c r="V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2021-04-20T22:38:37Z</dcterms:modified>
</cp:coreProperties>
</file>