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257da79c7da4e0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<x:sst xmlns:x="http://schemas.openxmlformats.org/spreadsheetml/2006/main">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</x:sst>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57da79c7da4e0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44306.6518210825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99994</x:v>
      </x:c>
      <x:c r="B2" s="1">
        <x:v>44306.6366705671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283.684835276977</x:v>
      </x:c>
      <x:c r="H2" t="s">
        <x:v>83</x:v>
      </x:c>
      <x:c r="I2" s="6">
        <x:v>15.1802744134748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22.08</x:v>
      </x:c>
      <x:c r="R2" s="8">
        <x:v>105271.295169967</x:v>
      </x:c>
      <x:c r="S2" s="12">
        <x:v>211973.415371155</x:v>
      </x:c>
      <x:c r="T2" s="12">
        <x:v>27.3</x:v>
      </x:c>
      <x:c r="U2" s="12">
        <x:v>43.4</x:v>
      </x:c>
      <x:c r="V2" s="12">
        <x:f>NA()</x:f>
      </x:c>
    </x:row>
    <x:row r="3">
      <x:c r="A3">
        <x:v>100004</x:v>
      </x:c>
      <x:c r="B3" s="1">
        <x:v>44306.6369044792</x:v>
      </x:c>
      <x:c r="C3" s="6">
        <x:v>0.336789668333333</x:v>
      </x:c>
      <x:c r="D3" s="14" t="s">
        <x:v>77</x:v>
      </x:c>
      <x:c r="E3" s="15">
        <x:v>44239.6803447917</x:v>
      </x:c>
      <x:c r="F3" t="s">
        <x:v>82</x:v>
      </x:c>
      <x:c r="G3" s="6">
        <x:v>285.488759214438</x:v>
      </x:c>
      <x:c r="H3" t="s">
        <x:v>83</x:v>
      </x:c>
      <x:c r="I3" s="6">
        <x:v>15.0277046469678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22.062</x:v>
      </x:c>
      <x:c r="R3" s="8">
        <x:v>105111.035769719</x:v>
      </x:c>
      <x:c r="S3" s="12">
        <x:v>211974.696323573</x:v>
      </x:c>
      <x:c r="T3" s="12">
        <x:v>27.3</x:v>
      </x:c>
      <x:c r="U3" s="12">
        <x:v>43.4</x:v>
      </x:c>
      <x:c r="V3" s="12">
        <x:f>NA()</x:f>
      </x:c>
    </x:row>
    <x:row r="4">
      <x:c r="A4">
        <x:v>100014</x:v>
      </x:c>
      <x:c r="B4" s="1">
        <x:v>44306.6371358796</x:v>
      </x:c>
      <x:c r="C4" s="6">
        <x:v>0.670030721666667</x:v>
      </x:c>
      <x:c r="D4" s="14" t="s">
        <x:v>77</x:v>
      </x:c>
      <x:c r="E4" s="15">
        <x:v>44239.6803447917</x:v>
      </x:c>
      <x:c r="F4" t="s">
        <x:v>82</x:v>
      </x:c>
      <x:c r="G4" s="6">
        <x:v>286.466754434874</x:v>
      </x:c>
      <x:c r="H4" t="s">
        <x:v>83</x:v>
      </x:c>
      <x:c r="I4" s="6">
        <x:v>14.9788837810088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22.04</x:v>
      </x:c>
      <x:c r="R4" s="8">
        <x:v>104946.930644484</x:v>
      </x:c>
      <x:c r="S4" s="12">
        <x:v>211960.428513895</x:v>
      </x:c>
      <x:c r="T4" s="12">
        <x:v>27.3</x:v>
      </x:c>
      <x:c r="U4" s="12">
        <x:v>43.4</x:v>
      </x:c>
      <x:c r="V4" s="12">
        <x:f>NA()</x:f>
      </x:c>
    </x:row>
    <x:row r="5">
      <x:c r="A5">
        <x:v>100024</x:v>
      </x:c>
      <x:c r="B5" s="1">
        <x:v>44306.6373671644</x:v>
      </x:c>
      <x:c r="C5" s="6">
        <x:v>1.003085885</x:v>
      </x:c>
      <x:c r="D5" s="14" t="s">
        <x:v>77</x:v>
      </x:c>
      <x:c r="E5" s="15">
        <x:v>44239.6803447917</x:v>
      </x:c>
      <x:c r="F5" t="s">
        <x:v>82</x:v>
      </x:c>
      <x:c r="G5" s="6">
        <x:v>287.043323642947</x:v>
      </x:c>
      <x:c r="H5" t="s">
        <x:v>83</x:v>
      </x:c>
      <x:c r="I5" s="6">
        <x:v>14.9666786750672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22.021</x:v>
      </x:c>
      <x:c r="R5" s="8">
        <x:v>104795.635046883</x:v>
      </x:c>
      <x:c r="S5" s="12">
        <x:v>211937.938372413</x:v>
      </x:c>
      <x:c r="T5" s="12">
        <x:v>27.3</x:v>
      </x:c>
      <x:c r="U5" s="12">
        <x:v>43.4</x:v>
      </x:c>
      <x:c r="V5" s="12">
        <x:f>NA()</x:f>
      </x:c>
    </x:row>
    <x:row r="6">
      <x:c r="A6">
        <x:v>100034</x:v>
      </x:c>
      <x:c r="B6" s="1">
        <x:v>44306.6375985301</x:v>
      </x:c>
      <x:c r="C6" s="6">
        <x:v>1.33624445833333</x:v>
      </x:c>
      <x:c r="D6" s="14" t="s">
        <x:v>77</x:v>
      </x:c>
      <x:c r="E6" s="15">
        <x:v>44239.6803447917</x:v>
      </x:c>
      <x:c r="F6" t="s">
        <x:v>82</x:v>
      </x:c>
      <x:c r="G6" s="6">
        <x:v>287.64589698911</x:v>
      </x:c>
      <x:c r="H6" t="s">
        <x:v>83</x:v>
      </x:c>
      <x:c r="I6" s="6">
        <x:v>14.9544736133439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22.001</x:v>
      </x:c>
      <x:c r="R6" s="8">
        <x:v>104664.559484347</x:v>
      </x:c>
      <x:c r="S6" s="12">
        <x:v>211905.318314479</x:v>
      </x:c>
      <x:c r="T6" s="12">
        <x:v>27.3</x:v>
      </x:c>
      <x:c r="U6" s="12">
        <x:v>43.4</x:v>
      </x:c>
      <x:c r="V6" s="12">
        <x:f>NA()</x:f>
      </x:c>
    </x:row>
    <x:row r="7">
      <x:c r="A7">
        <x:v>100044</x:v>
      </x:c>
      <x:c r="B7" s="1">
        <x:v>44306.6378299421</x:v>
      </x:c>
      <x:c r="C7" s="6">
        <x:v>1.66945876166667</x:v>
      </x:c>
      <x:c r="D7" s="14" t="s">
        <x:v>77</x:v>
      </x:c>
      <x:c r="E7" s="15">
        <x:v>44239.6803447917</x:v>
      </x:c>
      <x:c r="F7" t="s">
        <x:v>82</x:v>
      </x:c>
      <x:c r="G7" s="6">
        <x:v>288.089725027639</x:v>
      </x:c>
      <x:c r="H7" t="s">
        <x:v>83</x:v>
      </x:c>
      <x:c r="I7" s="6">
        <x:v>14.9544736133439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21.983</x:v>
      </x:c>
      <x:c r="R7" s="8">
        <x:v>104563.021536575</x:v>
      </x:c>
      <x:c r="S7" s="12">
        <x:v>211901.482479499</x:v>
      </x:c>
      <x:c r="T7" s="12">
        <x:v>27.3</x:v>
      </x:c>
      <x:c r="U7" s="12">
        <x:v>43.4</x:v>
      </x:c>
      <x:c r="V7" s="12">
        <x:f>NA()</x:f>
      </x:c>
    </x:row>
    <x:row r="8">
      <x:c r="A8">
        <x:v>100054</x:v>
      </x:c>
      <x:c r="B8" s="1">
        <x:v>44306.6380618866</x:v>
      </x:c>
      <x:c r="C8" s="6">
        <x:v>2.00346926333333</x:v>
      </x:c>
      <x:c r="D8" s="14" t="s">
        <x:v>77</x:v>
      </x:c>
      <x:c r="E8" s="15">
        <x:v>44239.6803447917</x:v>
      </x:c>
      <x:c r="F8" t="s">
        <x:v>82</x:v>
      </x:c>
      <x:c r="G8" s="6">
        <x:v>288.44156767161</x:v>
      </x:c>
      <x:c r="H8" t="s">
        <x:v>83</x:v>
      </x:c>
      <x:c r="I8" s="6">
        <x:v>14.9483710990635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21.971</x:v>
      </x:c>
      <x:c r="R8" s="8">
        <x:v>104439.472705482</x:v>
      </x:c>
      <x:c r="S8" s="12">
        <x:v>211887.775426317</x:v>
      </x:c>
      <x:c r="T8" s="12">
        <x:v>27.3</x:v>
      </x:c>
      <x:c r="U8" s="12">
        <x:v>43.4</x:v>
      </x:c>
      <x:c r="V8" s="12">
        <x:f>NA()</x:f>
      </x:c>
    </x:row>
    <x:row r="9">
      <x:c r="A9">
        <x:v>100064</x:v>
      </x:c>
      <x:c r="B9" s="1">
        <x:v>44306.6382930208</x:v>
      </x:c>
      <x:c r="C9" s="6">
        <x:v>2.33627373166667</x:v>
      </x:c>
      <x:c r="D9" s="14" t="s">
        <x:v>77</x:v>
      </x:c>
      <x:c r="E9" s="15">
        <x:v>44239.6803447917</x:v>
      </x:c>
      <x:c r="F9" t="s">
        <x:v>82</x:v>
      </x:c>
      <x:c r="G9" s="6">
        <x:v>288.787878065903</x:v>
      </x:c>
      <x:c r="H9" t="s">
        <x:v>83</x:v>
      </x:c>
      <x:c r="I9" s="6">
        <x:v>14.9483710990635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21.957</x:v>
      </x:c>
      <x:c r="R9" s="8">
        <x:v>104360.766896679</x:v>
      </x:c>
      <x:c r="S9" s="12">
        <x:v>211882.087604095</x:v>
      </x:c>
      <x:c r="T9" s="12">
        <x:v>27.3</x:v>
      </x:c>
      <x:c r="U9" s="12">
        <x:v>43.4</x:v>
      </x:c>
      <x:c r="V9" s="12">
        <x:f>NA()</x:f>
      </x:c>
    </x:row>
    <x:row r="10">
      <x:c r="A10">
        <x:v>100074</x:v>
      </x:c>
      <x:c r="B10" s="1">
        <x:v>44306.6385243866</x:v>
      </x:c>
      <x:c r="C10" s="6">
        <x:v>2.669446145</x:v>
      </x:c>
      <x:c r="D10" s="14" t="s">
        <x:v>77</x:v>
      </x:c>
      <x:c r="E10" s="15">
        <x:v>44239.6803447917</x:v>
      </x:c>
      <x:c r="F10" t="s">
        <x:v>82</x:v>
      </x:c>
      <x:c r="G10" s="6">
        <x:v>289.029531636692</x:v>
      </x:c>
      <x:c r="H10" t="s">
        <x:v>83</x:v>
      </x:c>
      <x:c r="I10" s="6">
        <x:v>14.9544736133439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21.945</x:v>
      </x:c>
      <x:c r="R10" s="8">
        <x:v>104275.264281385</x:v>
      </x:c>
      <x:c r="S10" s="12">
        <x:v>211855.458537225</x:v>
      </x:c>
      <x:c r="T10" s="12">
        <x:v>27.3</x:v>
      </x:c>
      <x:c r="U10" s="12">
        <x:v>43.4</x:v>
      </x:c>
      <x:c r="V10" s="12">
        <x:f>NA()</x:f>
      </x:c>
    </x:row>
    <x:row r="11">
      <x:c r="A11">
        <x:v>100084</x:v>
      </x:c>
      <x:c r="B11" s="1">
        <x:v>44306.638756331</x:v>
      </x:c>
      <x:c r="C11" s="6">
        <x:v>3.00343799166667</x:v>
      </x:c>
      <x:c r="D11" s="14" t="s">
        <x:v>77</x:v>
      </x:c>
      <x:c r="E11" s="15">
        <x:v>44239.6803447917</x:v>
      </x:c>
      <x:c r="F11" t="s">
        <x:v>82</x:v>
      </x:c>
      <x:c r="G11" s="6">
        <x:v>289.413623130689</x:v>
      </x:c>
      <x:c r="H11" t="s">
        <x:v>83</x:v>
      </x:c>
      <x:c r="I11" s="6">
        <x:v>14.942268595838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21.934</x:v>
      </x:c>
      <x:c r="R11" s="8">
        <x:v>104205.669414781</x:v>
      </x:c>
      <x:c r="S11" s="12">
        <x:v>211848.660658189</x:v>
      </x:c>
      <x:c r="T11" s="12">
        <x:v>27.3</x:v>
      </x:c>
      <x:c r="U11" s="12">
        <x:v>43.4</x:v>
      </x:c>
      <x:c r="V11" s="12">
        <x:f>NA()</x:f>
      </x:c>
    </x:row>
    <x:row r="12">
      <x:c r="A12">
        <x:v>100094</x:v>
      </x:c>
      <x:c r="B12" s="1">
        <x:v>44306.6389876968</x:v>
      </x:c>
      <x:c r="C12" s="6">
        <x:v>3.33662232333333</x:v>
      </x:c>
      <x:c r="D12" s="14" t="s">
        <x:v>77</x:v>
      </x:c>
      <x:c r="E12" s="15">
        <x:v>44239.6803447917</x:v>
      </x:c>
      <x:c r="F12" t="s">
        <x:v>82</x:v>
      </x:c>
      <x:c r="G12" s="6">
        <x:v>289.562600513933</x:v>
      </x:c>
      <x:c r="H12" t="s">
        <x:v>83</x:v>
      </x:c>
      <x:c r="I12" s="6">
        <x:v>14.942268595838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21.928</x:v>
      </x:c>
      <x:c r="R12" s="8">
        <x:v>104124.83961714</x:v>
      </x:c>
      <x:c r="S12" s="12">
        <x:v>211827.436289614</x:v>
      </x:c>
      <x:c r="T12" s="12">
        <x:v>27.3</x:v>
      </x:c>
      <x:c r="U12" s="12">
        <x:v>43.4</x:v>
      </x:c>
      <x:c r="V12" s="12">
        <x:f>NA()</x:f>
      </x:c>
    </x:row>
    <x:row r="13">
      <x:c r="A13">
        <x:v>100104</x:v>
      </x:c>
      <x:c r="B13" s="1">
        <x:v>44306.6392190162</x:v>
      </x:c>
      <x:c r="C13" s="6">
        <x:v>3.66976510833333</x:v>
      </x:c>
      <x:c r="D13" s="14" t="s">
        <x:v>77</x:v>
      </x:c>
      <x:c r="E13" s="15">
        <x:v>44239.6803447917</x:v>
      </x:c>
      <x:c r="F13" t="s">
        <x:v>82</x:v>
      </x:c>
      <x:c r="G13" s="6">
        <x:v>289.885716701842</x:v>
      </x:c>
      <x:c r="H13" t="s">
        <x:v>83</x:v>
      </x:c>
      <x:c r="I13" s="6">
        <x:v>14.942268595838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21.915</x:v>
      </x:c>
      <x:c r="R13" s="8">
        <x:v>104056.429487577</x:v>
      </x:c>
      <x:c r="S13" s="12">
        <x:v>211810.889748167</x:v>
      </x:c>
      <x:c r="T13" s="12">
        <x:v>27.3</x:v>
      </x:c>
      <x:c r="U13" s="12">
        <x:v>43.4</x:v>
      </x:c>
      <x:c r="V13" s="12">
        <x:f>NA()</x:f>
      </x:c>
    </x:row>
    <x:row r="14">
      <x:c r="A14">
        <x:v>100114</x:v>
      </x:c>
      <x:c r="B14" s="1">
        <x:v>44306.6394503472</x:v>
      </x:c>
      <x:c r="C14" s="6">
        <x:v>4.00284576</x:v>
      </x:c>
      <x:c r="D14" s="14" t="s">
        <x:v>77</x:v>
      </x:c>
      <x:c r="E14" s="15">
        <x:v>44239.6803447917</x:v>
      </x:c>
      <x:c r="F14" t="s">
        <x:v>82</x:v>
      </x:c>
      <x:c r="G14" s="6">
        <x:v>290.19039827568</x:v>
      </x:c>
      <x:c r="H14" t="s">
        <x:v>83</x:v>
      </x:c>
      <x:c r="I14" s="6">
        <x:v>14.9361661036664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21.905</x:v>
      </x:c>
      <x:c r="R14" s="8">
        <x:v>103997.844232751</x:v>
      </x:c>
      <x:c r="S14" s="12">
        <x:v>211800.350726156</x:v>
      </x:c>
      <x:c r="T14" s="12">
        <x:v>27.3</x:v>
      </x:c>
      <x:c r="U14" s="12">
        <x:v>43.4</x:v>
      </x:c>
      <x:c r="V14" s="12">
        <x:f>NA()</x:f>
      </x:c>
    </x:row>
    <x:row r="15">
      <x:c r="A15">
        <x:v>100124</x:v>
      </x:c>
      <x:c r="B15" s="1">
        <x:v>44306.6396821759</x:v>
      </x:c>
      <x:c r="C15" s="6">
        <x:v>4.33669485333333</x:v>
      </x:c>
      <x:c r="D15" s="14" t="s">
        <x:v>77</x:v>
      </x:c>
      <x:c r="E15" s="15">
        <x:v>44239.6803447917</x:v>
      </x:c>
      <x:c r="F15" t="s">
        <x:v>82</x:v>
      </x:c>
      <x:c r="G15" s="6">
        <x:v>290.40176302068</x:v>
      </x:c>
      <x:c r="H15" t="s">
        <x:v>83</x:v>
      </x:c>
      <x:c r="I15" s="6">
        <x:v>14.9239611524858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21.901</x:v>
      </x:c>
      <x:c r="R15" s="8">
        <x:v>103939.592689301</x:v>
      </x:c>
      <x:c r="S15" s="12">
        <x:v>211782.939347971</x:v>
      </x:c>
      <x:c r="T15" s="12">
        <x:v>27.3</x:v>
      </x:c>
      <x:c r="U15" s="12">
        <x:v>43.4</x:v>
      </x:c>
      <x:c r="V15" s="12">
        <x:f>NA()</x:f>
      </x:c>
    </x:row>
    <x:row r="16">
      <x:c r="A16">
        <x:v>100134</x:v>
      </x:c>
      <x:c r="B16" s="1">
        <x:v>44306.6399135069</x:v>
      </x:c>
      <x:c r="C16" s="6">
        <x:v>4.66979196666667</x:v>
      </x:c>
      <x:c r="D16" s="14" t="s">
        <x:v>77</x:v>
      </x:c>
      <x:c r="E16" s="15">
        <x:v>44239.6803447917</x:v>
      </x:c>
      <x:c r="F16" t="s">
        <x:v>82</x:v>
      </x:c>
      <x:c r="G16" s="6">
        <x:v>290.626193552721</x:v>
      </x:c>
      <x:c r="H16" t="s">
        <x:v>83</x:v>
      </x:c>
      <x:c r="I16" s="6">
        <x:v>14.9239611524858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21.892</x:v>
      </x:c>
      <x:c r="R16" s="8">
        <x:v>103883.27812713</x:v>
      </x:c>
      <x:c r="S16" s="12">
        <x:v>211769.342405721</x:v>
      </x:c>
      <x:c r="T16" s="12">
        <x:v>27.3</x:v>
      </x:c>
      <x:c r="U16" s="12">
        <x:v>43.4</x:v>
      </x:c>
      <x:c r="V16" s="12">
        <x:f>NA()</x:f>
      </x:c>
    </x:row>
    <x:row r="17">
      <x:c r="A17">
        <x:v>100144</x:v>
      </x:c>
      <x:c r="B17" s="1">
        <x:v>44306.6401449421</x:v>
      </x:c>
      <x:c r="C17" s="6">
        <x:v>5.003061305</x:v>
      </x:c>
      <x:c r="D17" s="14" t="s">
        <x:v>77</x:v>
      </x:c>
      <x:c r="E17" s="15">
        <x:v>44239.6803447917</x:v>
      </x:c>
      <x:c r="F17" t="s">
        <x:v>82</x:v>
      </x:c>
      <x:c r="G17" s="6">
        <x:v>290.962801670315</x:v>
      </x:c>
      <x:c r="H17" t="s">
        <x:v>83</x:v>
      </x:c>
      <x:c r="I17" s="6">
        <x:v>14.9117562455222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21.883</x:v>
      </x:c>
      <x:c r="R17" s="8">
        <x:v>103826.563185517</x:v>
      </x:c>
      <x:c r="S17" s="12">
        <x:v>211767.424972237</x:v>
      </x:c>
      <x:c r="T17" s="12">
        <x:v>27.3</x:v>
      </x:c>
      <x:c r="U17" s="12">
        <x:v>43.4</x:v>
      </x:c>
      <x:c r="V17" s="12">
        <x:f>NA()</x:f>
      </x:c>
    </x:row>
    <x:row r="18">
      <x:c r="A18">
        <x:v>100154</x:v>
      </x:c>
      <x:c r="B18" s="1">
        <x:v>44306.6403766204</x:v>
      </x:c>
      <x:c r="C18" s="6">
        <x:v>5.336716265</x:v>
      </x:c>
      <x:c r="D18" s="14" t="s">
        <x:v>77</x:v>
      </x:c>
      <x:c r="E18" s="15">
        <x:v>44239.6803447917</x:v>
      </x:c>
      <x:c r="F18" t="s">
        <x:v>82</x:v>
      </x:c>
      <x:c r="G18" s="6">
        <x:v>290.981760844277</x:v>
      </x:c>
      <x:c r="H18" t="s">
        <x:v>83</x:v>
      </x:c>
      <x:c r="I18" s="6">
        <x:v>14.9178586934772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21.88</x:v>
      </x:c>
      <x:c r="R18" s="8">
        <x:v>103781.46957658</x:v>
      </x:c>
      <x:c r="S18" s="12">
        <x:v>211745.619671152</x:v>
      </x:c>
      <x:c r="T18" s="12">
        <x:v>27.3</x:v>
      </x:c>
      <x:c r="U18" s="12">
        <x:v>43.4</x:v>
      </x:c>
      <x:c r="V18" s="12">
        <x:f>NA()</x:f>
      </x:c>
    </x:row>
    <x:row r="19">
      <x:c r="A19">
        <x:v>100164</x:v>
      </x:c>
      <x:c r="B19" s="1">
        <x:v>44306.6406078356</x:v>
      </x:c>
      <x:c r="C19" s="6">
        <x:v>5.66965411</x:v>
      </x:c>
      <x:c r="D19" s="14" t="s">
        <x:v>77</x:v>
      </x:c>
      <x:c r="E19" s="15">
        <x:v>44239.6803447917</x:v>
      </x:c>
      <x:c r="F19" t="s">
        <x:v>82</x:v>
      </x:c>
      <x:c r="G19" s="6">
        <x:v>291.212764735109</x:v>
      </x:c>
      <x:c r="H19" t="s">
        <x:v>83</x:v>
      </x:c>
      <x:c r="I19" s="6">
        <x:v>14.9117562455222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21.873</x:v>
      </x:c>
      <x:c r="R19" s="8">
        <x:v>103729.931792114</x:v>
      </x:c>
      <x:c r="S19" s="12">
        <x:v>211738.138395678</x:v>
      </x:c>
      <x:c r="T19" s="12">
        <x:v>27.3</x:v>
      </x:c>
      <x:c r="U19" s="12">
        <x:v>43.4</x:v>
      </x:c>
      <x:c r="V19" s="12">
        <x:f>NA()</x:f>
      </x:c>
    </x:row>
    <x:row r="20">
      <x:c r="A20">
        <x:v>100174</x:v>
      </x:c>
      <x:c r="B20" s="1">
        <x:v>44306.6408397338</x:v>
      </x:c>
      <x:c r="C20" s="6">
        <x:v>6.00355675333333</x:v>
      </x:c>
      <x:c r="D20" s="14" t="s">
        <x:v>77</x:v>
      </x:c>
      <x:c r="E20" s="15">
        <x:v>44239.6803447917</x:v>
      </x:c>
      <x:c r="F20" t="s">
        <x:v>82</x:v>
      </x:c>
      <x:c r="G20" s="6">
        <x:v>291.494056349312</x:v>
      </x:c>
      <x:c r="H20" t="s">
        <x:v>83</x:v>
      </x:c>
      <x:c r="I20" s="6">
        <x:v>14.905653808622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21.864</x:v>
      </x:c>
      <x:c r="R20" s="8">
        <x:v>103692.542064544</x:v>
      </x:c>
      <x:c r="S20" s="12">
        <x:v>211733.060961443</x:v>
      </x:c>
      <x:c r="T20" s="12">
        <x:v>27.3</x:v>
      </x:c>
      <x:c r="U20" s="12">
        <x:v>43.4</x:v>
      </x:c>
      <x:c r="V20" s="12">
        <x:f>NA()</x:f>
      </x:c>
    </x:row>
    <x:row r="21">
      <x:c r="A21">
        <x:v>100184</x:v>
      </x:c>
      <x:c r="B21" s="1">
        <x:v>44306.6410709144</x:v>
      </x:c>
      <x:c r="C21" s="6">
        <x:v>6.336470025</x:v>
      </x:c>
      <x:c r="D21" s="14" t="s">
        <x:v>77</x:v>
      </x:c>
      <x:c r="E21" s="15">
        <x:v>44239.6803447917</x:v>
      </x:c>
      <x:c r="F21" t="s">
        <x:v>82</x:v>
      </x:c>
      <x:c r="G21" s="6">
        <x:v>291.469018650248</x:v>
      </x:c>
      <x:c r="H21" t="s">
        <x:v>83</x:v>
      </x:c>
      <x:c r="I21" s="6">
        <x:v>14.905653808622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21.865</x:v>
      </x:c>
      <x:c r="R21" s="8">
        <x:v>103652.84581286</x:v>
      </x:c>
      <x:c r="S21" s="12">
        <x:v>211721.040604667</x:v>
      </x:c>
      <x:c r="T21" s="12">
        <x:v>27.3</x:v>
      </x:c>
      <x:c r="U21" s="12">
        <x:v>43.4</x:v>
      </x:c>
      <x:c r="V21" s="12">
        <x:f>NA()</x:f>
      </x:c>
    </x:row>
    <x:row r="22">
      <x:c r="A22">
        <x:v>100194</x:v>
      </x:c>
      <x:c r="B22" s="1">
        <x:v>44306.6413021644</x:v>
      </x:c>
      <x:c r="C22" s="6">
        <x:v>6.66948435166667</x:v>
      </x:c>
      <x:c r="D22" s="14" t="s">
        <x:v>77</x:v>
      </x:c>
      <x:c r="E22" s="15">
        <x:v>44239.6803447917</x:v>
      </x:c>
      <x:c r="F22" t="s">
        <x:v>82</x:v>
      </x:c>
      <x:c r="G22" s="6">
        <x:v>291.525122230998</x:v>
      </x:c>
      <x:c r="H22" t="s">
        <x:v>83</x:v>
      </x:c>
      <x:c r="I22" s="6">
        <x:v>14.8995513827749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21.865</x:v>
      </x:c>
      <x:c r="R22" s="8">
        <x:v>103608.963302439</x:v>
      </x:c>
      <x:c r="S22" s="12">
        <x:v>211717.794010566</x:v>
      </x:c>
      <x:c r="T22" s="12">
        <x:v>27.3</x:v>
      </x:c>
      <x:c r="U22" s="12">
        <x:v>43.4</x:v>
      </x:c>
      <x:c r="V22" s="12">
        <x:f>NA()</x:f>
      </x:c>
    </x:row>
    <x:row r="23">
      <x:c r="A23">
        <x:v>100204</x:v>
      </x:c>
      <x:c r="B23" s="1">
        <x:v>44306.6415339468</x:v>
      </x:c>
      <x:c r="C23" s="6">
        <x:v>7.003220895</x:v>
      </x:c>
      <x:c r="D23" s="14" t="s">
        <x:v>77</x:v>
      </x:c>
      <x:c r="E23" s="15">
        <x:v>44239.6803447917</x:v>
      </x:c>
      <x:c r="F23" t="s">
        <x:v>82</x:v>
      </x:c>
      <x:c r="G23" s="6">
        <x:v>291.856910580251</x:v>
      </x:c>
      <x:c r="H23" t="s">
        <x:v>83</x:v>
      </x:c>
      <x:c r="I23" s="6">
        <x:v>14.8934489679818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21.854</x:v>
      </x:c>
      <x:c r="R23" s="8">
        <x:v>103571.692767135</x:v>
      </x:c>
      <x:c r="S23" s="12">
        <x:v>211705.61995172</x:v>
      </x:c>
      <x:c r="T23" s="12">
        <x:v>27.3</x:v>
      </x:c>
      <x:c r="U23" s="12">
        <x:v>43.4</x:v>
      </x:c>
      <x:c r="V23" s="12">
        <x:f>NA()</x:f>
      </x:c>
    </x:row>
    <x:row r="24">
      <x:c r="A24">
        <x:v>100214</x:v>
      </x:c>
      <x:c r="B24" s="1">
        <x:v>44306.6417651273</x:v>
      </x:c>
      <x:c r="C24" s="6">
        <x:v>7.33615870166667</x:v>
      </x:c>
      <x:c r="D24" s="14" t="s">
        <x:v>77</x:v>
      </x:c>
      <x:c r="E24" s="15">
        <x:v>44239.6803447917</x:v>
      </x:c>
      <x:c r="F24" t="s">
        <x:v>82</x:v>
      </x:c>
      <x:c r="G24" s="6">
        <x:v>291.994386474905</x:v>
      </x:c>
      <x:c r="H24" t="s">
        <x:v>83</x:v>
      </x:c>
      <x:c r="I24" s="6">
        <x:v>14.8812441715572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21.853</x:v>
      </x:c>
      <x:c r="R24" s="8">
        <x:v>103539.822155915</x:v>
      </x:c>
      <x:c r="S24" s="12">
        <x:v>211684.46267541</x:v>
      </x:c>
      <x:c r="T24" s="12">
        <x:v>27.3</x:v>
      </x:c>
      <x:c r="U24" s="12">
        <x:v>43.4</x:v>
      </x:c>
      <x:c r="V24" s="12">
        <x:f>NA()</x:f>
      </x:c>
    </x:row>
    <x:row r="25">
      <x:c r="A25">
        <x:v>100224</x:v>
      </x:c>
      <x:c r="B25" s="1">
        <x:v>44306.6419970255</x:v>
      </x:c>
      <x:c r="C25" s="6">
        <x:v>7.67008975333333</x:v>
      </x:c>
      <x:c r="D25" s="14" t="s">
        <x:v>77</x:v>
      </x:c>
      <x:c r="E25" s="15">
        <x:v>44239.6803447917</x:v>
      </x:c>
      <x:c r="F25" t="s">
        <x:v>82</x:v>
      </x:c>
      <x:c r="G25" s="6">
        <x:v>292.088728427456</x:v>
      </x:c>
      <x:c r="H25" t="s">
        <x:v>83</x:v>
      </x:c>
      <x:c r="I25" s="6">
        <x:v>14.8873465642423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21.847</x:v>
      </x:c>
      <x:c r="R25" s="8">
        <x:v>103504.549774704</x:v>
      </x:c>
      <x:c r="S25" s="12">
        <x:v>211677.895613684</x:v>
      </x:c>
      <x:c r="T25" s="12">
        <x:v>27.3</x:v>
      </x:c>
      <x:c r="U25" s="12">
        <x:v>43.4</x:v>
      </x:c>
      <x:c r="V25" s="12">
        <x:f>NA()</x:f>
      </x:c>
    </x:row>
    <x:row r="26">
      <x:c r="A26">
        <x:v>100234</x:v>
      </x:c>
      <x:c r="B26" s="1">
        <x:v>44306.6422283218</x:v>
      </x:c>
      <x:c r="C26" s="6">
        <x:v>8.00311199666667</x:v>
      </x:c>
      <x:c r="D26" s="14" t="s">
        <x:v>77</x:v>
      </x:c>
      <x:c r="E26" s="15">
        <x:v>44239.6803447917</x:v>
      </x:c>
      <x:c r="F26" t="s">
        <x:v>82</x:v>
      </x:c>
      <x:c r="G26" s="6">
        <x:v>292.23937546392</x:v>
      </x:c>
      <x:c r="H26" t="s">
        <x:v>83</x:v>
      </x:c>
      <x:c r="I26" s="6">
        <x:v>14.8873465642423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21.841</x:v>
      </x:c>
      <x:c r="R26" s="8">
        <x:v>103473.423660705</x:v>
      </x:c>
      <x:c r="S26" s="12">
        <x:v>211663.413082009</x:v>
      </x:c>
      <x:c r="T26" s="12">
        <x:v>27.3</x:v>
      </x:c>
      <x:c r="U26" s="12">
        <x:v>43.4</x:v>
      </x:c>
      <x:c r="V26" s="12">
        <x:f>NA()</x:f>
      </x:c>
    </x:row>
    <x:row r="27">
      <x:c r="A27">
        <x:v>100244</x:v>
      </x:c>
      <x:c r="B27" s="1">
        <x:v>44306.6424595718</x:v>
      </x:c>
      <x:c r="C27" s="6">
        <x:v>8.33616588666667</x:v>
      </x:c>
      <x:c r="D27" s="14" t="s">
        <x:v>77</x:v>
      </x:c>
      <x:c r="E27" s="15">
        <x:v>44239.6803447917</x:v>
      </x:c>
      <x:c r="F27" t="s">
        <x:v>82</x:v>
      </x:c>
      <x:c r="G27" s="6">
        <x:v>292.402176749585</x:v>
      </x:c>
      <x:c r="H27" t="s">
        <x:v>83</x:v>
      </x:c>
      <x:c r="I27" s="6">
        <x:v>14.8751417899252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21.839</x:v>
      </x:c>
      <x:c r="R27" s="8">
        <x:v>103436.283998968</x:v>
      </x:c>
      <x:c r="S27" s="12">
        <x:v>211661.095875187</x:v>
      </x:c>
      <x:c r="T27" s="12">
        <x:v>27.3</x:v>
      </x:c>
      <x:c r="U27" s="12">
        <x:v>43.4</x:v>
      </x:c>
      <x:c r="V27" s="12">
        <x:f>NA()</x:f>
      </x:c>
    </x:row>
    <x:row r="28">
      <x:c r="A28">
        <x:v>100254</x:v>
      </x:c>
      <x:c r="B28" s="1">
        <x:v>44306.6426914005</x:v>
      </x:c>
      <x:c r="C28" s="6">
        <x:v>8.66996380333333</x:v>
      </x:c>
      <x:c r="D28" s="14" t="s">
        <x:v>77</x:v>
      </x:c>
      <x:c r="E28" s="15">
        <x:v>44239.6803447917</x:v>
      </x:c>
      <x:c r="F28" t="s">
        <x:v>82</x:v>
      </x:c>
      <x:c r="G28" s="6">
        <x:v>292.47758225959</x:v>
      </x:c>
      <x:c r="H28" t="s">
        <x:v>83</x:v>
      </x:c>
      <x:c r="I28" s="6">
        <x:v>14.8751417899252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21.836</x:v>
      </x:c>
      <x:c r="R28" s="8">
        <x:v>103409.159404732</x:v>
      </x:c>
      <x:c r="S28" s="12">
        <x:v>211653.228809899</x:v>
      </x:c>
      <x:c r="T28" s="12">
        <x:v>27.3</x:v>
      </x:c>
      <x:c r="U28" s="12">
        <x:v>43.4</x:v>
      </x:c>
      <x:c r="V28" s="12">
        <x:f>NA()</x:f>
      </x:c>
    </x:row>
    <x:row r="29">
      <x:c r="A29">
        <x:v>100264</x:v>
      </x:c>
      <x:c r="B29" s="1">
        <x:v>44306.6429230324</x:v>
      </x:c>
      <x:c r="C29" s="6">
        <x:v>9.00350644666667</x:v>
      </x:c>
      <x:c r="D29" s="14" t="s">
        <x:v>77</x:v>
      </x:c>
      <x:c r="E29" s="15">
        <x:v>44239.6803447917</x:v>
      </x:c>
      <x:c r="F29" t="s">
        <x:v>82</x:v>
      </x:c>
      <x:c r="G29" s="6">
        <x:v>292.559047059624</x:v>
      </x:c>
      <x:c r="H29" t="s">
        <x:v>83</x:v>
      </x:c>
      <x:c r="I29" s="6">
        <x:v>14.8690394193472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21.835</x:v>
      </x:c>
      <x:c r="R29" s="8">
        <x:v>103390.155709748</x:v>
      </x:c>
      <x:c r="S29" s="12">
        <x:v>211634.300778168</x:v>
      </x:c>
      <x:c r="T29" s="12">
        <x:v>27.3</x:v>
      </x:c>
      <x:c r="U29" s="12">
        <x:v>43.4</x:v>
      </x:c>
      <x:c r="V29" s="12">
        <x:f>NA()</x:f>
      </x:c>
    </x:row>
    <x:row r="30">
      <x:c r="A30">
        <x:v>100274</x:v>
      </x:c>
      <x:c r="B30" s="1">
        <x:v>44306.6431541667</x:v>
      </x:c>
      <x:c r="C30" s="6">
        <x:v>9.33634125166667</x:v>
      </x:c>
      <x:c r="D30" s="14" t="s">
        <x:v>77</x:v>
      </x:c>
      <x:c r="E30" s="15">
        <x:v>44239.6803447917</x:v>
      </x:c>
      <x:c r="F30" t="s">
        <x:v>82</x:v>
      </x:c>
      <x:c r="G30" s="6">
        <x:v>292.716014900855</x:v>
      </x:c>
      <x:c r="H30" t="s">
        <x:v>83</x:v>
      </x:c>
      <x:c r="I30" s="6">
        <x:v>14.8629370598228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21.831</x:v>
      </x:c>
      <x:c r="R30" s="8">
        <x:v>103359.093079939</x:v>
      </x:c>
      <x:c r="S30" s="12">
        <x:v>211630.169044382</x:v>
      </x:c>
      <x:c r="T30" s="12">
        <x:v>27.3</x:v>
      </x:c>
      <x:c r="U30" s="12">
        <x:v>43.4</x:v>
      </x:c>
      <x:c r="V30" s="12">
        <x:f>NA()</x:f>
      </x:c>
    </x:row>
    <x:row r="31">
      <x:c r="A31">
        <x:v>100284</x:v>
      </x:c>
      <x:c r="B31" s="1">
        <x:v>44306.6433856134</x:v>
      </x:c>
      <x:c r="C31" s="6">
        <x:v>9.66962415166667</x:v>
      </x:c>
      <x:c r="D31" s="14" t="s">
        <x:v>77</x:v>
      </x:c>
      <x:c r="E31" s="15">
        <x:v>44239.6803447917</x:v>
      </x:c>
      <x:c r="F31" t="s">
        <x:v>82</x:v>
      </x:c>
      <x:c r="G31" s="6">
        <x:v>292.923442387492</x:v>
      </x:c>
      <x:c r="H31" t="s">
        <x:v>83</x:v>
      </x:c>
      <x:c r="I31" s="6">
        <x:v>14.8568347113514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21.825</x:v>
      </x:c>
      <x:c r="R31" s="8">
        <x:v>103330.294270956</x:v>
      </x:c>
      <x:c r="S31" s="12">
        <x:v>211624.546306508</x:v>
      </x:c>
      <x:c r="T31" s="12">
        <x:v>27.3</x:v>
      </x:c>
      <x:c r="U31" s="12">
        <x:v>43.4</x:v>
      </x:c>
      <x:c r="V31" s="12">
        <x:f>NA()</x:f>
      </x:c>
    </x:row>
    <x:row r="32">
      <x:c r="A32">
        <x:v>100294</x:v>
      </x:c>
      <x:c r="B32" s="1">
        <x:v>44306.6436170139</x:v>
      </x:c>
      <x:c r="C32" s="6">
        <x:v>10.00283659</x:v>
      </x:c>
      <x:c r="D32" s="14" t="s">
        <x:v>77</x:v>
      </x:c>
      <x:c r="E32" s="15">
        <x:v>44239.6803447917</x:v>
      </x:c>
      <x:c r="F32" t="s">
        <x:v>82</x:v>
      </x:c>
      <x:c r="G32" s="6">
        <x:v>292.828778653897</x:v>
      </x:c>
      <x:c r="H32" t="s">
        <x:v>83</x:v>
      </x:c>
      <x:c r="I32" s="6">
        <x:v>14.8507323739341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21.831</x:v>
      </x:c>
      <x:c r="R32" s="8">
        <x:v>103312.103337036</x:v>
      </x:c>
      <x:c r="S32" s="12">
        <x:v>211625.237670734</x:v>
      </x:c>
      <x:c r="T32" s="12">
        <x:v>27.3</x:v>
      </x:c>
      <x:c r="U32" s="12">
        <x:v>43.4</x:v>
      </x:c>
      <x:c r="V32" s="12">
        <x:f>NA()</x:f>
      </x:c>
    </x:row>
    <x:row r="33">
      <x:c r="A33">
        <x:v>100304</x:v>
      </x:c>
      <x:c r="B33" s="1">
        <x:v>44306.6438488079</x:v>
      </x:c>
      <x:c r="C33" s="6">
        <x:v>10.3366598283333</x:v>
      </x:c>
      <x:c r="D33" s="14" t="s">
        <x:v>77</x:v>
      </x:c>
      <x:c r="E33" s="15">
        <x:v>44239.6803447917</x:v>
      </x:c>
      <x:c r="F33" t="s">
        <x:v>82</x:v>
      </x:c>
      <x:c r="G33" s="6">
        <x:v>292.828778653897</x:v>
      </x:c>
      <x:c r="H33" t="s">
        <x:v>83</x:v>
      </x:c>
      <x:c r="I33" s="6">
        <x:v>14.8507323739341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21.831</x:v>
      </x:c>
      <x:c r="R33" s="8">
        <x:v>103297.140347857</x:v>
      </x:c>
      <x:c r="S33" s="12">
        <x:v>211603.39817473</x:v>
      </x:c>
      <x:c r="T33" s="12">
        <x:v>27.3</x:v>
      </x:c>
      <x:c r="U33" s="12">
        <x:v>43.4</x:v>
      </x:c>
      <x:c r="V33" s="12">
        <x:f>NA()</x:f>
      </x:c>
    </x:row>
    <x:row r="34">
      <x:c r="A34">
        <x:v>100314</x:v>
      </x:c>
      <x:c r="B34" s="1">
        <x:v>44306.6440802083</x:v>
      </x:c>
      <x:c r="C34" s="6">
        <x:v>10.66986822</x:v>
      </x:c>
      <x:c r="D34" s="14" t="s">
        <x:v>77</x:v>
      </x:c>
      <x:c r="E34" s="15">
        <x:v>44239.6803447917</x:v>
      </x:c>
      <x:c r="F34" t="s">
        <x:v>82</x:v>
      </x:c>
      <x:c r="G34" s="6">
        <x:v>292.985913424215</x:v>
      </x:c>
      <x:c r="H34" t="s">
        <x:v>83</x:v>
      </x:c>
      <x:c r="I34" s="6">
        <x:v>14.8446300475703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21.827</x:v>
      </x:c>
      <x:c r="R34" s="8">
        <x:v>103271.347135954</x:v>
      </x:c>
      <x:c r="S34" s="12">
        <x:v>211590.926943957</x:v>
      </x:c>
      <x:c r="T34" s="12">
        <x:v>27.3</x:v>
      </x:c>
      <x:c r="U34" s="12">
        <x:v>43.4</x:v>
      </x:c>
      <x:c r="V34" s="12">
        <x:f>NA()</x:f>
      </x:c>
    </x:row>
    <x:row r="35">
      <x:c r="A35">
        <x:v>100324</x:v>
      </x:c>
      <x:c r="B35" s="1">
        <x:v>44306.6443114236</x:v>
      </x:c>
      <x:c r="C35" s="6">
        <x:v>11.0028187833333</x:v>
      </x:c>
      <x:c r="D35" s="14" t="s">
        <x:v>77</x:v>
      </x:c>
      <x:c r="E35" s="15">
        <x:v>44239.6803447917</x:v>
      </x:c>
      <x:c r="F35" t="s">
        <x:v>82</x:v>
      </x:c>
      <x:c r="G35" s="6">
        <x:v>293.01110271084</x:v>
      </x:c>
      <x:c r="H35" t="s">
        <x:v>83</x:v>
      </x:c>
      <x:c r="I35" s="6">
        <x:v>14.8446300475703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21.826</x:v>
      </x:c>
      <x:c r="R35" s="8">
        <x:v>103254.192166363</x:v>
      </x:c>
      <x:c r="S35" s="12">
        <x:v>211588.587965035</x:v>
      </x:c>
      <x:c r="T35" s="12">
        <x:v>27.3</x:v>
      </x:c>
      <x:c r="U35" s="12">
        <x:v>43.4</x:v>
      </x:c>
      <x:c r="V35" s="12">
        <x:f>NA()</x:f>
      </x:c>
    </x:row>
    <x:row r="36">
      <x:c r="A36">
        <x:v>100334</x:v>
      </x:c>
      <x:c r="B36" s="1">
        <x:v>44306.6445434028</x:v>
      </x:c>
      <x:c r="C36" s="6">
        <x:v>11.3368610416667</x:v>
      </x:c>
      <x:c r="D36" s="14" t="s">
        <x:v>77</x:v>
      </x:c>
      <x:c r="E36" s="15">
        <x:v>44239.6803447917</x:v>
      </x:c>
      <x:c r="F36" t="s">
        <x:v>82</x:v>
      </x:c>
      <x:c r="G36" s="6">
        <x:v>293.224830165078</x:v>
      </x:c>
      <x:c r="H36" t="s">
        <x:v>83</x:v>
      </x:c>
      <x:c r="I36" s="6">
        <x:v>14.8324254280014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21.822</x:v>
      </x:c>
      <x:c r="R36" s="8">
        <x:v>103241.205078456</x:v>
      </x:c>
      <x:c r="S36" s="12">
        <x:v>211581.07672026</x:v>
      </x:c>
      <x:c r="T36" s="12">
        <x:v>27.3</x:v>
      </x:c>
      <x:c r="U36" s="12">
        <x:v>43.4</x:v>
      </x:c>
      <x:c r="V36" s="12">
        <x:f>NA()</x:f>
      </x:c>
    </x:row>
    <x:row r="37">
      <x:c r="A37">
        <x:v>100344</x:v>
      </x:c>
      <x:c r="B37" s="1">
        <x:v>44306.6447746875</x:v>
      </x:c>
      <x:c r="C37" s="6">
        <x:v>11.66988845</x:v>
      </x:c>
      <x:c r="D37" s="14" t="s">
        <x:v>77</x:v>
      </x:c>
      <x:c r="E37" s="15">
        <x:v>44239.6803447917</x:v>
      </x:c>
      <x:c r="F37" t="s">
        <x:v>82</x:v>
      </x:c>
      <x:c r="G37" s="6">
        <x:v>293.243982575468</x:v>
      </x:c>
      <x:c r="H37" t="s">
        <x:v>83</x:v>
      </x:c>
      <x:c r="I37" s="6">
        <x:v>14.8385277322595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21.819</x:v>
      </x:c>
      <x:c r="R37" s="8">
        <x:v>103219.157187407</x:v>
      </x:c>
      <x:c r="S37" s="12">
        <x:v>211568.481542538</x:v>
      </x:c>
      <x:c r="T37" s="12">
        <x:v>27.3</x:v>
      </x:c>
      <x:c r="U37" s="12">
        <x:v>43.4</x:v>
      </x:c>
      <x:c r="V37" s="12">
        <x:f>NA()</x:f>
      </x:c>
    </x:row>
    <x:row r="38">
      <x:c r="A38">
        <x:v>100354</x:v>
      </x:c>
      <x:c r="B38" s="1">
        <x:v>44306.6450059028</x:v>
      </x:c>
      <x:c r="C38" s="6">
        <x:v>12.0028822866667</x:v>
      </x:c>
      <x:c r="D38" s="14" t="s">
        <x:v>77</x:v>
      </x:c>
      <x:c r="E38" s="15">
        <x:v>44239.6803447917</x:v>
      </x:c>
      <x:c r="F38" t="s">
        <x:v>82</x:v>
      </x:c>
      <x:c r="G38" s="6">
        <x:v>293.382210986058</x:v>
      </x:c>
      <x:c r="H38" t="s">
        <x:v>83</x:v>
      </x:c>
      <x:c r="I38" s="6">
        <x:v>14.8263231347973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21.818</x:v>
      </x:c>
      <x:c r="R38" s="8">
        <x:v>103197.311106668</x:v>
      </x:c>
      <x:c r="S38" s="12">
        <x:v>211554.246340839</x:v>
      </x:c>
      <x:c r="T38" s="12">
        <x:v>27.3</x:v>
      </x:c>
      <x:c r="U38" s="12">
        <x:v>43.4</x:v>
      </x:c>
      <x:c r="V38" s="12">
        <x:f>NA()</x:f>
      </x:c>
    </x:row>
    <x:row r="39">
      <x:c r="A39">
        <x:v>100364</x:v>
      </x:c>
      <x:c r="B39" s="1">
        <x:v>44306.6452378472</x:v>
      </x:c>
      <x:c r="C39" s="6">
        <x:v>12.3368840183333</x:v>
      </x:c>
      <x:c r="D39" s="14" t="s">
        <x:v>77</x:v>
      </x:c>
      <x:c r="E39" s="15">
        <x:v>44239.6803447917</x:v>
      </x:c>
      <x:c r="F39" t="s">
        <x:v>82</x:v>
      </x:c>
      <x:c r="G39" s="6">
        <x:v>293.331762405247</x:v>
      </x:c>
      <x:c r="H39" t="s">
        <x:v>83</x:v>
      </x:c>
      <x:c r="I39" s="6">
        <x:v>14.8263231347973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21.82</x:v>
      </x:c>
      <x:c r="R39" s="8">
        <x:v>103179.263645285</x:v>
      </x:c>
      <x:c r="S39" s="12">
        <x:v>211553.418626425</x:v>
      </x:c>
      <x:c r="T39" s="12">
        <x:v>27.3</x:v>
      </x:c>
      <x:c r="U39" s="12">
        <x:v>43.4</x:v>
      </x:c>
      <x:c r="V39" s="12">
        <x:f>NA()</x:f>
      </x:c>
    </x:row>
    <x:row r="40">
      <x:c r="A40">
        <x:v>100374</x:v>
      </x:c>
      <x:c r="B40" s="1">
        <x:v>44306.6454692477</x:v>
      </x:c>
      <x:c r="C40" s="6">
        <x:v>12.6700795116667</x:v>
      </x:c>
      <x:c r="D40" s="14" t="s">
        <x:v>77</x:v>
      </x:c>
      <x:c r="E40" s="15">
        <x:v>44239.6803447917</x:v>
      </x:c>
      <x:c r="F40" t="s">
        <x:v>82</x:v>
      </x:c>
      <x:c r="G40" s="6">
        <x:v>293.514448267556</x:v>
      </x:c>
      <x:c r="H40" t="s">
        <x:v>83</x:v>
      </x:c>
      <x:c r="I40" s="6">
        <x:v>14.8202208526463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21.815</x:v>
      </x:c>
      <x:c r="R40" s="8">
        <x:v>103161.765651552</x:v>
      </x:c>
      <x:c r="S40" s="12">
        <x:v>211547.17172901</x:v>
      </x:c>
      <x:c r="T40" s="12">
        <x:v>27.3</x:v>
      </x:c>
      <x:c r="U40" s="12">
        <x:v>43.4</x:v>
      </x:c>
      <x:c r="V40" s="12">
        <x:f>NA()</x:f>
      </x:c>
    </x:row>
    <x:row r="41">
      <x:c r="A41">
        <x:v>100384</x:v>
      </x:c>
      <x:c r="B41" s="1">
        <x:v>44306.645700544</x:v>
      </x:c>
      <x:c r="C41" s="6">
        <x:v>13.0031134983333</x:v>
      </x:c>
      <x:c r="D41" s="14" t="s">
        <x:v>77</x:v>
      </x:c>
      <x:c r="E41" s="15">
        <x:v>44239.6803447917</x:v>
      </x:c>
      <x:c r="F41" t="s">
        <x:v>82</x:v>
      </x:c>
      <x:c r="G41" s="6">
        <x:v>293.413509865421</x:v>
      </x:c>
      <x:c r="H41" t="s">
        <x:v>83</x:v>
      </x:c>
      <x:c r="I41" s="6">
        <x:v>14.8202208526463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21.819</x:v>
      </x:c>
      <x:c r="R41" s="8">
        <x:v>103146.670074054</x:v>
      </x:c>
      <x:c r="S41" s="12">
        <x:v>211532.742746505</x:v>
      </x:c>
      <x:c r="T41" s="12">
        <x:v>27.3</x:v>
      </x:c>
      <x:c r="U41" s="12">
        <x:v>43.4</x:v>
      </x:c>
      <x:c r="V41" s="12">
        <x:f>NA()</x:f>
      </x:c>
    </x:row>
    <x:row r="42">
      <x:c r="A42">
        <x:v>100394</x:v>
      </x:c>
      <x:c r="B42" s="1">
        <x:v>44306.6459319097</x:v>
      </x:c>
      <x:c r="C42" s="6">
        <x:v>13.33629443</x:v>
      </x:c>
      <x:c r="D42" s="14" t="s">
        <x:v>77</x:v>
      </x:c>
      <x:c r="E42" s="15">
        <x:v>44239.6803447917</x:v>
      </x:c>
      <x:c r="F42" t="s">
        <x:v>82</x:v>
      </x:c>
      <x:c r="G42" s="6">
        <x:v>293.672009188882</x:v>
      </x:c>
      <x:c r="H42" t="s">
        <x:v>83</x:v>
      </x:c>
      <x:c r="I42" s="6">
        <x:v>14.814118581548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21.811</x:v>
      </x:c>
      <x:c r="R42" s="8">
        <x:v>103127.369392325</x:v>
      </x:c>
      <x:c r="S42" s="12">
        <x:v>211531.244209122</x:v>
      </x:c>
      <x:c r="T42" s="12">
        <x:v>27.3</x:v>
      </x:c>
      <x:c r="U42" s="12">
        <x:v>43.4</x:v>
      </x:c>
      <x:c r="V42" s="12">
        <x:f>NA()</x:f>
      </x:c>
    </x:row>
    <x:row r="43">
      <x:c r="A43">
        <x:v>100404</x:v>
      </x:c>
      <x:c r="B43" s="1">
        <x:v>44306.6461632292</x:v>
      </x:c>
      <x:c r="C43" s="6">
        <x:v>13.6694174716667</x:v>
      </x:c>
      <x:c r="D43" s="14" t="s">
        <x:v>77</x:v>
      </x:c>
      <x:c r="E43" s="15">
        <x:v>44239.6803447917</x:v>
      </x:c>
      <x:c r="F43" t="s">
        <x:v>82</x:v>
      </x:c>
      <x:c r="G43" s="6">
        <x:v>293.627582351391</x:v>
      </x:c>
      <x:c r="H43" t="s">
        <x:v>83</x:v>
      </x:c>
      <x:c r="I43" s="6">
        <x:v>14.8080163215031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21.815</x:v>
      </x:c>
      <x:c r="R43" s="8">
        <x:v>103110.470019282</x:v>
      </x:c>
      <x:c r="S43" s="12">
        <x:v>211514.284922838</x:v>
      </x:c>
      <x:c r="T43" s="12">
        <x:v>27.3</x:v>
      </x:c>
      <x:c r="U43" s="12">
        <x:v>43.4</x:v>
      </x:c>
      <x:c r="V43" s="12">
        <x:f>NA()</x:f>
      </x:c>
    </x:row>
    <x:row r="44">
      <x:c r="A44">
        <x:v>100414</x:v>
      </x:c>
      <x:c r="B44" s="1">
        <x:v>44306.6463949884</x:v>
      </x:c>
      <x:c r="C44" s="6">
        <x:v>14.0031272983333</x:v>
      </x:c>
      <x:c r="D44" s="14" t="s">
        <x:v>77</x:v>
      </x:c>
      <x:c r="E44" s="15">
        <x:v>44239.6803447917</x:v>
      </x:c>
      <x:c r="F44" t="s">
        <x:v>82</x:v>
      </x:c>
      <x:c r="G44" s="6">
        <x:v>293.703343940969</x:v>
      </x:c>
      <x:c r="H44" t="s">
        <x:v>83</x:v>
      </x:c>
      <x:c r="I44" s="6">
        <x:v>14.8080163215031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21.812</x:v>
      </x:c>
      <x:c r="R44" s="8">
        <x:v>103096.187011222</x:v>
      </x:c>
      <x:c r="S44" s="12">
        <x:v>211506.490292436</x:v>
      </x:c>
      <x:c r="T44" s="12">
        <x:v>27.3</x:v>
      </x:c>
      <x:c r="U44" s="12">
        <x:v>43.4</x:v>
      </x:c>
      <x:c r="V44" s="12">
        <x:f>NA()</x:f>
      </x:c>
    </x:row>
    <x:row r="45">
      <x:c r="A45">
        <x:v>100424</x:v>
      </x:c>
      <x:c r="B45" s="1">
        <x:v>44306.6466263542</x:v>
      </x:c>
      <x:c r="C45" s="6">
        <x:v>14.3362703466667</x:v>
      </x:c>
      <x:c r="D45" s="14" t="s">
        <x:v>77</x:v>
      </x:c>
      <x:c r="E45" s="15">
        <x:v>44239.6803447917</x:v>
      </x:c>
      <x:c r="F45" t="s">
        <x:v>82</x:v>
      </x:c>
      <x:c r="G45" s="6">
        <x:v>293.652833470213</x:v>
      </x:c>
      <x:c r="H45" t="s">
        <x:v>83</x:v>
      </x:c>
      <x:c r="I45" s="6">
        <x:v>14.8080163215031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21.814</x:v>
      </x:c>
      <x:c r="R45" s="8">
        <x:v>103086.635584335</x:v>
      </x:c>
      <x:c r="S45" s="12">
        <x:v>211492.887710098</x:v>
      </x:c>
      <x:c r="T45" s="12">
        <x:v>27.3</x:v>
      </x:c>
      <x:c r="U45" s="12">
        <x:v>43.4</x:v>
      </x:c>
      <x:c r="V45" s="12">
        <x:f>NA()</x:f>
      </x:c>
    </x:row>
    <x:row r="46">
      <x:c r="A46">
        <x:v>100434</x:v>
      </x:c>
      <x:c r="B46" s="1">
        <x:v>44306.6468581829</x:v>
      </x:c>
      <x:c r="C46" s="6">
        <x:v>14.6701620733333</x:v>
      </x:c>
      <x:c r="D46" s="14" t="s">
        <x:v>77</x:v>
      </x:c>
      <x:c r="E46" s="15">
        <x:v>44239.6803447917</x:v>
      </x:c>
      <x:c r="F46" t="s">
        <x:v>82</x:v>
      </x:c>
      <x:c r="G46" s="6">
        <x:v>293.86710971103</x:v>
      </x:c>
      <x:c r="H46" t="s">
        <x:v>83</x:v>
      </x:c>
      <x:c r="I46" s="6">
        <x:v>14.7958118345723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21.81</x:v>
      </x:c>
      <x:c r="R46" s="8">
        <x:v>103067.733555756</x:v>
      </x:c>
      <x:c r="S46" s="12">
        <x:v>211487.534062746</x:v>
      </x:c>
      <x:c r="T46" s="12">
        <x:v>27.3</x:v>
      </x:c>
      <x:c r="U46" s="12">
        <x:v>43.4</x:v>
      </x:c>
      <x:c r="V46" s="12">
        <x:f>NA()</x:f>
      </x:c>
    </x:row>
    <x:row r="47">
      <x:c r="A47">
        <x:v>100444</x:v>
      </x:c>
      <x:c r="B47" s="1">
        <x:v>44306.6470893518</x:v>
      </x:c>
      <x:c r="C47" s="6">
        <x:v>15.0030407933333</x:v>
      </x:c>
      <x:c r="D47" s="14" t="s">
        <x:v>77</x:v>
      </x:c>
      <x:c r="E47" s="15">
        <x:v>44239.6803447917</x:v>
      </x:c>
      <x:c r="F47" t="s">
        <x:v>82</x:v>
      </x:c>
      <x:c r="G47" s="6">
        <x:v>293.86710971103</x:v>
      </x:c>
      <x:c r="H47" t="s">
        <x:v>83</x:v>
      </x:c>
      <x:c r="I47" s="6">
        <x:v>14.7958118345723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21.81</x:v>
      </x:c>
      <x:c r="R47" s="8">
        <x:v>103042.837527141</x:v>
      </x:c>
      <x:c r="S47" s="12">
        <x:v>211477.649796718</x:v>
      </x:c>
      <x:c r="T47" s="12">
        <x:v>27.3</x:v>
      </x:c>
      <x:c r="U47" s="12">
        <x:v>43.4</x:v>
      </x:c>
      <x:c r="V47" s="12">
        <x:f>NA()</x:f>
      </x:c>
    </x:row>
    <x:row r="48">
      <x:c r="A48">
        <x:v>100454</x:v>
      </x:c>
      <x:c r="B48" s="1">
        <x:v>44306.6473207986</x:v>
      </x:c>
      <x:c r="C48" s="6">
        <x:v>15.3363288716667</x:v>
      </x:c>
      <x:c r="D48" s="14" t="s">
        <x:v>77</x:v>
      </x:c>
      <x:c r="E48" s="15">
        <x:v>44239.6803447917</x:v>
      </x:c>
      <x:c r="F48" t="s">
        <x:v>82</x:v>
      </x:c>
      <x:c r="G48" s="6">
        <x:v>294.050179365453</x:v>
      </x:c>
      <x:c r="H48" t="s">
        <x:v>83</x:v>
      </x:c>
      <x:c r="I48" s="6">
        <x:v>14.7897096076863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21.805</x:v>
      </x:c>
      <x:c r="R48" s="8">
        <x:v>103037.17827183</x:v>
      </x:c>
      <x:c r="S48" s="12">
        <x:v>211473.959128445</x:v>
      </x:c>
      <x:c r="T48" s="12">
        <x:v>27.3</x:v>
      </x:c>
      <x:c r="U48" s="12">
        <x:v>43.4</x:v>
      </x:c>
      <x:c r="V48" s="12">
        <x:f>NA()</x:f>
      </x:c>
    </x:row>
    <x:row r="49">
      <x:c r="A49">
        <x:v>100464</x:v>
      </x:c>
      <x:c r="B49" s="1">
        <x:v>44306.6475522338</x:v>
      </x:c>
      <x:c r="C49" s="6">
        <x:v>15.6695565</x:v>
      </x:c>
      <x:c r="D49" s="14" t="s">
        <x:v>77</x:v>
      </x:c>
      <x:c r="E49" s="15">
        <x:v>44239.6803447917</x:v>
      </x:c>
      <x:c r="F49" t="s">
        <x:v>82</x:v>
      </x:c>
      <x:c r="G49" s="6">
        <x:v>294.056276829292</x:v>
      </x:c>
      <x:c r="H49" t="s">
        <x:v>83</x:v>
      </x:c>
      <x:c r="I49" s="6">
        <x:v>14.783607391852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21.807</x:v>
      </x:c>
      <x:c r="R49" s="8">
        <x:v>103031.723899138</x:v>
      </x:c>
      <x:c r="S49" s="12">
        <x:v>211482.735437966</x:v>
      </x:c>
      <x:c r="T49" s="12">
        <x:v>27.3</x:v>
      </x:c>
      <x:c r="U49" s="12">
        <x:v>43.4</x:v>
      </x:c>
      <x:c r="V49" s="12">
        <x:f>NA()</x:f>
      </x:c>
    </x:row>
    <x:row r="50">
      <x:c r="A50">
        <x:v>100474</x:v>
      </x:c>
      <x:c r="B50" s="1">
        <x:v>44306.6477835995</x:v>
      </x:c>
      <x:c r="C50" s="6">
        <x:v>16.0027642366667</x:v>
      </x:c>
      <x:c r="D50" s="14" t="s">
        <x:v>77</x:v>
      </x:c>
      <x:c r="E50" s="15">
        <x:v>44239.6803447917</x:v>
      </x:c>
      <x:c r="F50" t="s">
        <x:v>82</x:v>
      </x:c>
      <x:c r="G50" s="6">
        <x:v>293.949034460535</x:v>
      </x:c>
      <x:c r="H50" t="s">
        <x:v>83</x:v>
      </x:c>
      <x:c r="I50" s="6">
        <x:v>14.7897096076863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21.809</x:v>
      </x:c>
      <x:c r="R50" s="8">
        <x:v>103018.704123912</x:v>
      </x:c>
      <x:c r="S50" s="12">
        <x:v>211445.472727348</x:v>
      </x:c>
      <x:c r="T50" s="12">
        <x:v>27.3</x:v>
      </x:c>
      <x:c r="U50" s="12">
        <x:v>43.4</x:v>
      </x:c>
      <x:c r="V50" s="12">
        <x:f>NA()</x:f>
      </x:c>
    </x:row>
    <x:row r="51">
      <x:c r="A51">
        <x:v>100484</x:v>
      </x:c>
      <x:c r="B51" s="1">
        <x:v>44306.6480154282</x:v>
      </x:c>
      <x:c r="C51" s="6">
        <x:v>16.3365819733333</x:v>
      </x:c>
      <x:c r="D51" s="14" t="s">
        <x:v>77</x:v>
      </x:c>
      <x:c r="E51" s="15">
        <x:v>44239.6803447917</x:v>
      </x:c>
      <x:c r="F51" t="s">
        <x:v>82</x:v>
      </x:c>
      <x:c r="G51" s="6">
        <x:v>294.056276829292</x:v>
      </x:c>
      <x:c r="H51" t="s">
        <x:v>83</x:v>
      </x:c>
      <x:c r="I51" s="6">
        <x:v>14.783607391852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21.807</x:v>
      </x:c>
      <x:c r="R51" s="8">
        <x:v>102995.552524167</x:v>
      </x:c>
      <x:c r="S51" s="12">
        <x:v>211453.572536912</x:v>
      </x:c>
      <x:c r="T51" s="12">
        <x:v>27.3</x:v>
      </x:c>
      <x:c r="U51" s="12">
        <x:v>43.4</x:v>
      </x:c>
      <x:c r="V51" s="12">
        <x:f>NA()</x:f>
      </x:c>
    </x:row>
    <x:row r="52">
      <x:c r="A52">
        <x:v>100494</x:v>
      </x:c>
      <x:c r="B52" s="1">
        <x:v>44306.6482466782</x:v>
      </x:c>
      <x:c r="C52" s="6">
        <x:v>16.6695592216667</x:v>
      </x:c>
      <x:c r="D52" s="14" t="s">
        <x:v>77</x:v>
      </x:c>
      <x:c r="E52" s="15">
        <x:v>44239.6803447917</x:v>
      </x:c>
      <x:c r="F52" t="s">
        <x:v>82</x:v>
      </x:c>
      <x:c r="G52" s="6">
        <x:v>294.087673218073</x:v>
      </x:c>
      <x:c r="H52" t="s">
        <x:v>83</x:v>
      </x:c>
      <x:c r="I52" s="6">
        <x:v>14.7775051870722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21.808</x:v>
      </x:c>
      <x:c r="R52" s="8">
        <x:v>102986.625650723</x:v>
      </x:c>
      <x:c r="S52" s="12">
        <x:v>211443.018917286</x:v>
      </x:c>
      <x:c r="T52" s="12">
        <x:v>27.3</x:v>
      </x:c>
      <x:c r="U52" s="12">
        <x:v>43.4</x:v>
      </x:c>
      <x:c r="V52" s="12">
        <x:f>NA()</x:f>
      </x:c>
    </x:row>
    <x:row r="53">
      <x:c r="A53">
        <x:v>100504</x:v>
      </x:c>
      <x:c r="B53" s="1">
        <x:v>44306.6484784722</x:v>
      </x:c>
      <x:c r="C53" s="6">
        <x:v>17.0033667933333</x:v>
      </x:c>
      <x:c r="D53" s="14" t="s">
        <x:v>77</x:v>
      </x:c>
      <x:c r="E53" s="15">
        <x:v>44239.6803447917</x:v>
      </x:c>
      <x:c r="F53" t="s">
        <x:v>82</x:v>
      </x:c>
      <x:c r="G53" s="6">
        <x:v>294.144374814601</x:v>
      </x:c>
      <x:c r="H53" t="s">
        <x:v>83</x:v>
      </x:c>
      <x:c r="I53" s="6">
        <x:v>14.7714029933436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21.808</x:v>
      </x:c>
      <x:c r="R53" s="8">
        <x:v>102969.381445303</x:v>
      </x:c>
      <x:c r="S53" s="12">
        <x:v>211436.664835166</x:v>
      </x:c>
      <x:c r="T53" s="12">
        <x:v>27.3</x:v>
      </x:c>
      <x:c r="U53" s="12">
        <x:v>43.4</x:v>
      </x:c>
      <x:c r="V53" s="12">
        <x:f>NA()</x:f>
      </x:c>
    </x:row>
    <x:row r="54">
      <x:c r="A54">
        <x:v>100514</x:v>
      </x:c>
      <x:c r="B54" s="1">
        <x:v>44306.6487097222</x:v>
      </x:c>
      <x:c r="C54" s="6">
        <x:v>17.3363690316667</x:v>
      </x:c>
      <x:c r="D54" s="14" t="s">
        <x:v>77</x:v>
      </x:c>
      <x:c r="E54" s="15">
        <x:v>44239.6803447917</x:v>
      </x:c>
      <x:c r="F54" t="s">
        <x:v>82</x:v>
      </x:c>
      <x:c r="G54" s="6">
        <x:v>294.188867856755</x:v>
      </x:c>
      <x:c r="H54" t="s">
        <x:v>83</x:v>
      </x:c>
      <x:c r="I54" s="6">
        <x:v>14.7775051870722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21.804</x:v>
      </x:c>
      <x:c r="R54" s="8">
        <x:v>102961.801498935</x:v>
      </x:c>
      <x:c r="S54" s="12">
        <x:v>211433.300987832</x:v>
      </x:c>
      <x:c r="T54" s="12">
        <x:v>27.3</x:v>
      </x:c>
      <x:c r="U54" s="12">
        <x:v>43.4</x:v>
      </x:c>
      <x:c r="V54" s="12">
        <x:f>NA()</x:f>
      </x:c>
    </x:row>
    <x:row r="55">
      <x:c r="A55">
        <x:v>100524</x:v>
      </x:c>
      <x:c r="B55" s="1">
        <x:v>44306.648941088</x:v>
      </x:c>
      <x:c r="C55" s="6">
        <x:v>17.669505595</x:v>
      </x:c>
      <x:c r="D55" s="14" t="s">
        <x:v>77</x:v>
      </x:c>
      <x:c r="E55" s="15">
        <x:v>44239.6803447917</x:v>
      </x:c>
      <x:c r="F55" t="s">
        <x:v>82</x:v>
      </x:c>
      <x:c r="G55" s="6">
        <x:v>294.087673218073</x:v>
      </x:c>
      <x:c r="H55" t="s">
        <x:v>83</x:v>
      </x:c>
      <x:c r="I55" s="6">
        <x:v>14.7775051870722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21.808</x:v>
      </x:c>
      <x:c r="R55" s="8">
        <x:v>102958.237988987</x:v>
      </x:c>
      <x:c r="S55" s="12">
        <x:v>211413.867184954</x:v>
      </x:c>
      <x:c r="T55" s="12">
        <x:v>27.3</x:v>
      </x:c>
      <x:c r="U55" s="12">
        <x:v>43.4</x:v>
      </x:c>
      <x:c r="V55" s="12">
        <x:f>NA()</x:f>
      </x:c>
    </x:row>
    <x:row r="56">
      <x:c r="A56">
        <x:v>100534</x:v>
      </x:c>
      <x:c r="B56" s="1">
        <x:v>44306.6491730324</x:v>
      </x:c>
      <x:c r="C56" s="6">
        <x:v>18.003529515</x:v>
      </x:c>
      <x:c r="D56" s="14" t="s">
        <x:v>77</x:v>
      </x:c>
      <x:c r="E56" s="15">
        <x:v>44239.6803447917</x:v>
      </x:c>
      <x:c r="F56" t="s">
        <x:v>82</x:v>
      </x:c>
      <x:c r="G56" s="6">
        <x:v>294.27701285468</x:v>
      </x:c>
      <x:c r="H56" t="s">
        <x:v>83</x:v>
      </x:c>
      <x:c r="I56" s="6">
        <x:v>14.7653008106686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21.805</x:v>
      </x:c>
      <x:c r="R56" s="8">
        <x:v>102946.142370134</x:v>
      </x:c>
      <x:c r="S56" s="12">
        <x:v>211417.343200687</x:v>
      </x:c>
      <x:c r="T56" s="12">
        <x:v>27.3</x:v>
      </x:c>
      <x:c r="U56" s="12">
        <x:v>43.4</x:v>
      </x:c>
      <x:c r="V56" s="12">
        <x:f>NA()</x:f>
      </x:c>
    </x:row>
    <x:row r="57">
      <x:c r="A57">
        <x:v>100544</x:v>
      </x:c>
      <x:c r="B57" s="1">
        <x:v>44306.6494043634</x:v>
      </x:c>
      <x:c r="C57" s="6">
        <x:v>18.33661087</x:v>
      </x:c>
      <x:c r="D57" s="14" t="s">
        <x:v>77</x:v>
      </x:c>
      <x:c r="E57" s="15">
        <x:v>44239.6803447917</x:v>
      </x:c>
      <x:c r="F57" t="s">
        <x:v>82</x:v>
      </x:c>
      <x:c r="G57" s="6">
        <x:v>294.196263535925</x:v>
      </x:c>
      <x:c r="H57" t="s">
        <x:v>83</x:v>
      </x:c>
      <x:c r="I57" s="6">
        <x:v>14.7653008106686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21.808</x:v>
      </x:c>
      <x:c r="R57" s="8">
        <x:v>102933.360227207</x:v>
      </x:c>
      <x:c r="S57" s="12">
        <x:v>211401.626116688</x:v>
      </x:c>
      <x:c r="T57" s="12">
        <x:v>27.3</x:v>
      </x:c>
      <x:c r="U57" s="12">
        <x:v>43.4</x:v>
      </x:c>
      <x:c r="V57" s="12">
        <x:f>NA()</x:f>
      </x:c>
    </x:row>
    <x:row r="58">
      <x:c r="A58">
        <x:v>100554</x:v>
      </x:c>
      <x:c r="B58" s="1">
        <x:v>44306.6496355671</x:v>
      </x:c>
      <x:c r="C58" s="6">
        <x:v>18.6695612733333</x:v>
      </x:c>
      <x:c r="D58" s="14" t="s">
        <x:v>77</x:v>
      </x:c>
      <x:c r="E58" s="15">
        <x:v>44239.6803447917</x:v>
      </x:c>
      <x:c r="F58" t="s">
        <x:v>82</x:v>
      </x:c>
      <x:c r="G58" s="6">
        <x:v>294.252997183532</x:v>
      </x:c>
      <x:c r="H58" t="s">
        <x:v>83</x:v>
      </x:c>
      <x:c r="I58" s="6">
        <x:v>14.7591986390457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21.808</x:v>
      </x:c>
      <x:c r="R58" s="8">
        <x:v>102921.618126473</x:v>
      </x:c>
      <x:c r="S58" s="12">
        <x:v>211407.731050626</x:v>
      </x:c>
      <x:c r="T58" s="12">
        <x:v>27.3</x:v>
      </x:c>
      <x:c r="U58" s="12">
        <x:v>43.4</x:v>
      </x:c>
      <x:c r="V58" s="12">
        <x:f>NA()</x:f>
      </x:c>
    </x:row>
    <x:row r="59">
      <x:c r="A59">
        <x:v>100564</x:v>
      </x:c>
      <x:c r="B59" s="1">
        <x:v>44306.6498674769</x:v>
      </x:c>
      <x:c r="C59" s="6">
        <x:v>19.0035432066667</x:v>
      </x:c>
      <x:c r="D59" s="14" t="s">
        <x:v>77</x:v>
      </x:c>
      <x:c r="E59" s="15">
        <x:v>44239.6803447917</x:v>
      </x:c>
      <x:c r="F59" t="s">
        <x:v>82</x:v>
      </x:c>
      <x:c r="G59" s="6">
        <x:v>294.384397443312</x:v>
      </x:c>
      <x:c r="H59" t="s">
        <x:v>83</x:v>
      </x:c>
      <x:c r="I59" s="6">
        <x:v>14.7591986390457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21.803</x:v>
      </x:c>
      <x:c r="R59" s="8">
        <x:v>102920.874082587</x:v>
      </x:c>
      <x:c r="S59" s="12">
        <x:v>211379.322109248</x:v>
      </x:c>
      <x:c r="T59" s="12">
        <x:v>27.3</x:v>
      </x:c>
      <x:c r="U59" s="12">
        <x:v>43.4</x:v>
      </x:c>
      <x:c r="V59" s="12">
        <x:f>NA()</x:f>
      </x:c>
    </x:row>
    <x:row r="60">
      <x:c r="A60">
        <x:v>100574</x:v>
      </x:c>
      <x:c r="B60" s="1">
        <x:v>44306.6500986458</x:v>
      </x:c>
      <x:c r="C60" s="6">
        <x:v>19.3363879966667</x:v>
      </x:c>
      <x:c r="D60" s="14" t="s">
        <x:v>77</x:v>
      </x:c>
      <x:c r="E60" s="15">
        <x:v>44239.6803447917</x:v>
      </x:c>
      <x:c r="F60" t="s">
        <x:v>82</x:v>
      </x:c>
      <x:c r="G60" s="6">
        <x:v>294.232518262935</x:v>
      </x:c>
      <x:c r="H60" t="s">
        <x:v>83</x:v>
      </x:c>
      <x:c r="I60" s="6">
        <x:v>14.7591986390457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21.809</x:v>
      </x:c>
      <x:c r="R60" s="8">
        <x:v>102907.447332416</x:v>
      </x:c>
      <x:c r="S60" s="12">
        <x:v>211389.050553289</x:v>
      </x:c>
      <x:c r="T60" s="12">
        <x:v>27.3</x:v>
      </x:c>
      <x:c r="U60" s="12">
        <x:v>43.4</x:v>
      </x:c>
      <x:c r="V60" s="12">
        <x:f>NA()</x:f>
      </x:c>
    </x:row>
    <x:row r="61">
      <x:c r="A61">
        <x:v>100584</x:v>
      </x:c>
      <x:c r="B61" s="1">
        <x:v>44306.6503300116</x:v>
      </x:c>
      <x:c r="C61" s="6">
        <x:v>19.6695593166667</x:v>
      </x:c>
      <x:c r="D61" s="14" t="s">
        <x:v>77</x:v>
      </x:c>
      <x:c r="E61" s="15">
        <x:v>44239.6803447917</x:v>
      </x:c>
      <x:c r="F61" t="s">
        <x:v>82</x:v>
      </x:c>
      <x:c r="G61" s="6">
        <x:v>294.196263535925</x:v>
      </x:c>
      <x:c r="H61" t="s">
        <x:v>83</x:v>
      </x:c>
      <x:c r="I61" s="6">
        <x:v>14.7653008106686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21.808</x:v>
      </x:c>
      <x:c r="R61" s="8">
        <x:v>102902.971066506</x:v>
      </x:c>
      <x:c r="S61" s="12">
        <x:v>211367.028783896</x:v>
      </x:c>
      <x:c r="T61" s="12">
        <x:v>27.3</x:v>
      </x:c>
      <x:c r="U61" s="12">
        <x:v>43.4</x:v>
      </x:c>
      <x:c r="V61" s="12">
        <x:f>NA()</x:f>
      </x:c>
    </x:row>
    <x:row r="62">
      <x:c r="A62">
        <x:v>100594</x:v>
      </x:c>
      <x:c r="B62" s="1">
        <x:v>44306.6505613773</x:v>
      </x:c>
      <x:c r="C62" s="6">
        <x:v>20.0027257583333</x:v>
      </x:c>
      <x:c r="D62" s="14" t="s">
        <x:v>77</x:v>
      </x:c>
      <x:c r="E62" s="15">
        <x:v>44239.6803447917</x:v>
      </x:c>
      <x:c r="F62" t="s">
        <x:v>82</x:v>
      </x:c>
      <x:c r="G62" s="6">
        <x:v>294.379567969398</x:v>
      </x:c>
      <x:c r="H62" t="s">
        <x:v>83</x:v>
      </x:c>
      <x:c r="I62" s="6">
        <x:v>14.7591986390457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21.803</x:v>
      </x:c>
      <x:c r="R62" s="8">
        <x:v>102891.82681855</x:v>
      </x:c>
      <x:c r="S62" s="12">
        <x:v>211371.089009683</x:v>
      </x:c>
      <x:c r="T62" s="12">
        <x:v>27.3</x:v>
      </x:c>
      <x:c r="U62" s="12">
        <x:v>43.4</x:v>
      </x:c>
      <x:c r="V62" s="12">
        <x:f>NA()</x:f>
      </x:c>
    </x:row>
    <x:row r="63">
      <x:c r="A63">
        <x:v>100604</x:v>
      </x:c>
      <x:c r="B63" s="1">
        <x:v>44306.650793287</x:v>
      </x:c>
      <x:c r="C63" s="6">
        <x:v>20.33666922</x:v>
      </x:c>
      <x:c r="D63" s="14" t="s">
        <x:v>77</x:v>
      </x:c>
      <x:c r="E63" s="15">
        <x:v>44239.6803447917</x:v>
      </x:c>
      <x:c r="F63" t="s">
        <x:v>82</x:v>
      </x:c>
      <x:c r="G63" s="6">
        <x:v>294.339886681014</x:v>
      </x:c>
      <x:c r="H63" t="s">
        <x:v>83</x:v>
      </x:c>
      <x:c r="I63" s="6">
        <x:v>14.7530964784755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21.807</x:v>
      </x:c>
      <x:c r="R63" s="8">
        <x:v>102875.692276127</x:v>
      </x:c>
      <x:c r="S63" s="12">
        <x:v>211350.051529841</x:v>
      </x:c>
      <x:c r="T63" s="12">
        <x:v>27.3</x:v>
      </x:c>
      <x:c r="U63" s="12">
        <x:v>43.4</x:v>
      </x:c>
      <x:c r="V63" s="12">
        <x:f>NA()</x:f>
      </x:c>
    </x:row>
    <x:row r="64">
      <x:c r="A64">
        <x:v>100614</x:v>
      </x:c>
      <x:c r="B64" s="1">
        <x:v>44306.6510246181</x:v>
      </x:c>
      <x:c r="C64" s="6">
        <x:v>20.6698071816667</x:v>
      </x:c>
      <x:c r="D64" s="14" t="s">
        <x:v>77</x:v>
      </x:c>
      <x:c r="E64" s="15">
        <x:v>44239.6803447917</x:v>
      </x:c>
      <x:c r="F64" t="s">
        <x:v>82</x:v>
      </x:c>
      <x:c r="G64" s="6">
        <x:v>294.417150545417</x:v>
      </x:c>
      <x:c r="H64" t="s">
        <x:v>83</x:v>
      </x:c>
      <x:c r="I64" s="6">
        <x:v>14.7469943289575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21.806</x:v>
      </x:c>
      <x:c r="R64" s="8">
        <x:v>102869.668323294</x:v>
      </x:c>
      <x:c r="S64" s="12">
        <x:v>211351.312584213</x:v>
      </x:c>
      <x:c r="T64" s="12">
        <x:v>27.3</x:v>
      </x:c>
      <x:c r="U64" s="12">
        <x:v>43.4</x:v>
      </x:c>
      <x:c r="V64" s="12">
        <x:f>NA()</x:f>
      </x:c>
    </x:row>
    <x:row r="65">
      <x:c r="A65">
        <x:v>100624</x:v>
      </x:c>
      <x:c r="B65" s="1">
        <x:v>44306.6512560185</x:v>
      </x:c>
      <x:c r="C65" s="6">
        <x:v>21.0030033883333</x:v>
      </x:c>
      <x:c r="D65" s="14" t="s">
        <x:v>77</x:v>
      </x:c>
      <x:c r="E65" s="15">
        <x:v>44239.6803447917</x:v>
      </x:c>
      <x:c r="F65" t="s">
        <x:v>82</x:v>
      </x:c>
      <x:c r="G65" s="6">
        <x:v>294.497957844903</x:v>
      </x:c>
      <x:c r="H65" t="s">
        <x:v>83</x:v>
      </x:c>
      <x:c r="I65" s="6">
        <x:v>14.7469943289575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21.803</x:v>
      </x:c>
      <x:c r="R65" s="8">
        <x:v>102866.241199642</x:v>
      </x:c>
      <x:c r="S65" s="12">
        <x:v>211342.672746446</x:v>
      </x:c>
      <x:c r="T65" s="12">
        <x:v>27.3</x:v>
      </x:c>
      <x:c r="U65" s="12">
        <x:v>43.4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2021-04-20T22:38:37Z</dcterms:modified>
</cp:coreProperties>
</file>