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5ec83b76ad848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<x:sst xmlns:x="http://schemas.openxmlformats.org/spreadsheetml/2006/main">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</x:sst>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5ec83b76ad848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44306.651822385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99995</x:v>
      </x:c>
      <x:c r="B2" s="1">
        <x:v>44306.6366896644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255.060323189458</x:v>
      </x:c>
      <x:c r="H2" t="s">
        <x:v>83</x:v>
      </x:c>
      <x:c r="I2" s="6">
        <x:v>14.9800601756224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22.772</x:v>
      </x:c>
      <x:c r="R2" s="8">
        <x:v>96823.9751524965</x:v>
      </x:c>
      <x:c r="S2" s="12">
        <x:v>289621.400268654</x:v>
      </x:c>
      <x:c r="T2" s="12">
        <x:v>28.7</x:v>
      </x:c>
      <x:c r="U2" s="12">
        <x:v>67.6</x:v>
      </x:c>
      <x:c r="V2" s="12">
        <x:f>NA()</x:f>
      </x:c>
    </x:row>
    <x:row r="3">
      <x:c r="A3">
        <x:v>100005</x:v>
      </x:c>
      <x:c r="B3" s="1">
        <x:v>44306.6369157755</x:v>
      </x:c>
      <x:c r="C3" s="6">
        <x:v>0.325632186666667</x:v>
      </x:c>
      <x:c r="D3" s="14" t="s">
        <x:v>77</x:v>
      </x:c>
      <x:c r="E3" s="15">
        <x:v>44243.5057311343</x:v>
      </x:c>
      <x:c r="F3" t="s">
        <x:v>82</x:v>
      </x:c>
      <x:c r="G3" s="6">
        <x:v>255.488473153516</x:v>
      </x:c>
      <x:c r="H3" t="s">
        <x:v>83</x:v>
      </x:c>
      <x:c r="I3" s="6">
        <x:v>14.961832597488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22.759</x:v>
      </x:c>
      <x:c r="R3" s="8">
        <x:v>96719.8229826108</x:v>
      </x:c>
      <x:c r="S3" s="12">
        <x:v>289599.201957163</x:v>
      </x:c>
      <x:c r="T3" s="12">
        <x:v>28.7</x:v>
      </x:c>
      <x:c r="U3" s="12">
        <x:v>67.6</x:v>
      </x:c>
      <x:c r="V3" s="12">
        <x:f>NA()</x:f>
      </x:c>
    </x:row>
    <x:row r="4">
      <x:c r="A4">
        <x:v>100015</x:v>
      </x:c>
      <x:c r="B4" s="1">
        <x:v>44306.6371471412</x:v>
      </x:c>
      <x:c r="C4" s="6">
        <x:v>0.658777061666667</x:v>
      </x:c>
      <x:c r="D4" s="14" t="s">
        <x:v>77</x:v>
      </x:c>
      <x:c r="E4" s="15">
        <x:v>44243.5057311343</x:v>
      </x:c>
      <x:c r="F4" t="s">
        <x:v>82</x:v>
      </x:c>
      <x:c r="G4" s="6">
        <x:v>255.86113219423</x:v>
      </x:c>
      <x:c r="H4" t="s">
        <x:v>83</x:v>
      </x:c>
      <x:c r="I4" s="6">
        <x:v>14.961832597488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22.742</x:v>
      </x:c>
      <x:c r="R4" s="8">
        <x:v>96641.8361896614</x:v>
      </x:c>
      <x:c r="S4" s="12">
        <x:v>289584.503738165</x:v>
      </x:c>
      <x:c r="T4" s="12">
        <x:v>28.7</x:v>
      </x:c>
      <x:c r="U4" s="12">
        <x:v>67.6</x:v>
      </x:c>
      <x:c r="V4" s="12">
        <x:f>NA()</x:f>
      </x:c>
    </x:row>
    <x:row r="5">
      <x:c r="A5">
        <x:v>100025</x:v>
      </x:c>
      <x:c r="B5" s="1">
        <x:v>44306.6373790509</x:v>
      </x:c>
      <x:c r="C5" s="6">
        <x:v>0.992749823333333</x:v>
      </x:c>
      <x:c r="D5" s="14" t="s">
        <x:v>77</x:v>
      </x:c>
      <x:c r="E5" s="15">
        <x:v>44243.5057311343</x:v>
      </x:c>
      <x:c r="F5" t="s">
        <x:v>82</x:v>
      </x:c>
      <x:c r="G5" s="6">
        <x:v>256.062822367029</x:v>
      </x:c>
      <x:c r="H5" t="s">
        <x:v>83</x:v>
      </x:c>
      <x:c r="I5" s="6">
        <x:v>14.9557567600259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22.735</x:v>
      </x:c>
      <x:c r="R5" s="8">
        <x:v>96571.9485106826</x:v>
      </x:c>
      <x:c r="S5" s="12">
        <x:v>289555.994398611</x:v>
      </x:c>
      <x:c r="T5" s="12">
        <x:v>28.7</x:v>
      </x:c>
      <x:c r="U5" s="12">
        <x:v>67.6</x:v>
      </x:c>
      <x:c r="V5" s="12">
        <x:f>NA()</x:f>
      </x:c>
    </x:row>
    <x:row r="6">
      <x:c r="A6">
        <x:v>100035</x:v>
      </x:c>
      <x:c r="B6" s="1">
        <x:v>44306.6376103356</x:v>
      </x:c>
      <x:c r="C6" s="6">
        <x:v>1.32578806</x:v>
      </x:c>
      <x:c r="D6" s="14" t="s">
        <x:v>77</x:v>
      </x:c>
      <x:c r="E6" s="15">
        <x:v>44243.5057311343</x:v>
      </x:c>
      <x:c r="F6" t="s">
        <x:v>82</x:v>
      </x:c>
      <x:c r="G6" s="6">
        <x:v>256.326515705864</x:v>
      </x:c>
      <x:c r="H6" t="s">
        <x:v>83</x:v>
      </x:c>
      <x:c r="I6" s="6">
        <x:v>14.9557567600259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22.723</x:v>
      </x:c>
      <x:c r="R6" s="8">
        <x:v>96522.0854400976</x:v>
      </x:c>
      <x:c r="S6" s="12">
        <x:v>289541.301096587</x:v>
      </x:c>
      <x:c r="T6" s="12">
        <x:v>28.7</x:v>
      </x:c>
      <x:c r="U6" s="12">
        <x:v>67.6</x:v>
      </x:c>
      <x:c r="V6" s="12">
        <x:f>NA()</x:f>
      </x:c>
    </x:row>
    <x:row r="7">
      <x:c r="A7">
        <x:v>100045</x:v>
      </x:c>
      <x:c r="B7" s="1">
        <x:v>44306.6378416319</x:v>
      </x:c>
      <x:c r="C7" s="6">
        <x:v>1.65885491666667</x:v>
      </x:c>
      <x:c r="D7" s="14" t="s">
        <x:v>77</x:v>
      </x:c>
      <x:c r="E7" s="15">
        <x:v>44243.5057311343</x:v>
      </x:c>
      <x:c r="F7" t="s">
        <x:v>82</x:v>
      </x:c>
      <x:c r="G7" s="6">
        <x:v>256.436485470873</x:v>
      </x:c>
      <x:c r="H7" t="s">
        <x:v>83</x:v>
      </x:c>
      <x:c r="I7" s="6">
        <x:v>14.9557567600259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22.718</x:v>
      </x:c>
      <x:c r="R7" s="8">
        <x:v>96463.7414322651</x:v>
      </x:c>
      <x:c r="S7" s="12">
        <x:v>289514.553832694</x:v>
      </x:c>
      <x:c r="T7" s="12">
        <x:v>28.7</x:v>
      </x:c>
      <x:c r="U7" s="12">
        <x:v>67.6</x:v>
      </x:c>
      <x:c r="V7" s="12">
        <x:f>NA()</x:f>
      </x:c>
    </x:row>
    <x:row r="8">
      <x:c r="A8">
        <x:v>100055</x:v>
      </x:c>
      <x:c r="B8" s="1">
        <x:v>44306.6380734606</x:v>
      </x:c>
      <x:c r="C8" s="6">
        <x:v>1.99269680833333</x:v>
      </x:c>
      <x:c r="D8" s="14" t="s">
        <x:v>77</x:v>
      </x:c>
      <x:c r="E8" s="15">
        <x:v>44243.5057311343</x:v>
      </x:c>
      <x:c r="F8" t="s">
        <x:v>82</x:v>
      </x:c>
      <x:c r="G8" s="6">
        <x:v>256.616682143506</x:v>
      </x:c>
      <x:c r="H8" t="s">
        <x:v>83</x:v>
      </x:c>
      <x:c r="I8" s="6">
        <x:v>14.9496809335219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22.712</x:v>
      </x:c>
      <x:c r="R8" s="8">
        <x:v>96425.1946640768</x:v>
      </x:c>
      <x:c r="S8" s="12">
        <x:v>289497.861598664</x:v>
      </x:c>
      <x:c r="T8" s="12">
        <x:v>28.7</x:v>
      </x:c>
      <x:c r="U8" s="12">
        <x:v>67.6</x:v>
      </x:c>
      <x:c r="V8" s="12">
        <x:f>NA()</x:f>
      </x:c>
    </x:row>
    <x:row r="9">
      <x:c r="A9">
        <x:v>100065</x:v>
      </x:c>
      <x:c r="B9" s="1">
        <x:v>44306.6383049421</x:v>
      </x:c>
      <x:c r="C9" s="6">
        <x:v>2.32602230333333</x:v>
      </x:c>
      <x:c r="D9" s="14" t="s">
        <x:v>77</x:v>
      </x:c>
      <x:c r="E9" s="15">
        <x:v>44243.5057311343</x:v>
      </x:c>
      <x:c r="F9" t="s">
        <x:v>82</x:v>
      </x:c>
      <x:c r="G9" s="6">
        <x:v>256.748829077424</x:v>
      </x:c>
      <x:c r="H9" t="s">
        <x:v>83</x:v>
      </x:c>
      <x:c r="I9" s="6">
        <x:v>14.9496809335219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22.706</x:v>
      </x:c>
      <x:c r="R9" s="8">
        <x:v>96371.4873525425</x:v>
      </x:c>
      <x:c r="S9" s="12">
        <x:v>289459.607968393</x:v>
      </x:c>
      <x:c r="T9" s="12">
        <x:v>28.7</x:v>
      </x:c>
      <x:c r="U9" s="12">
        <x:v>67.6</x:v>
      </x:c>
      <x:c r="V9" s="12">
        <x:f>NA()</x:f>
      </x:c>
    </x:row>
    <x:row r="10">
      <x:c r="A10">
        <x:v>100075</x:v>
      </x:c>
      <x:c r="B10" s="1">
        <x:v>44306.6385364236</x:v>
      </x:c>
      <x:c r="C10" s="6">
        <x:v>2.65937447833333</x:v>
      </x:c>
      <x:c r="D10" s="14" t="s">
        <x:v>77</x:v>
      </x:c>
      <x:c r="E10" s="15">
        <x:v>44243.5057311343</x:v>
      </x:c>
      <x:c r="F10" t="s">
        <x:v>82</x:v>
      </x:c>
      <x:c r="G10" s="6">
        <x:v>256.841099249758</x:v>
      </x:c>
      <x:c r="H10" t="s">
        <x:v>83</x:v>
      </x:c>
      <x:c r="I10" s="6">
        <x:v>14.9436051179755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22.704</x:v>
      </x:c>
      <x:c r="R10" s="8">
        <x:v>96334.5643538888</x:v>
      </x:c>
      <x:c r="S10" s="12">
        <x:v>289441.713531808</x:v>
      </x:c>
      <x:c r="T10" s="12">
        <x:v>28.7</x:v>
      </x:c>
      <x:c r="U10" s="12">
        <x:v>67.6</x:v>
      </x:c>
      <x:c r="V10" s="12">
        <x:f>NA()</x:f>
      </x:c>
    </x:row>
    <x:row r="11">
      <x:c r="A11">
        <x:v>100085</x:v>
      </x:c>
      <x:c r="B11" s="1">
        <x:v>44306.6387677083</x:v>
      </x:c>
      <x:c r="C11" s="6">
        <x:v>2.99242027</x:v>
      </x:c>
      <x:c r="D11" s="14" t="s">
        <x:v>77</x:v>
      </x:c>
      <x:c r="E11" s="15">
        <x:v>44243.5057311343</x:v>
      </x:c>
      <x:c r="F11" t="s">
        <x:v>82</x:v>
      </x:c>
      <x:c r="G11" s="6">
        <x:v>256.933407888923</x:v>
      </x:c>
      <x:c r="H11" t="s">
        <x:v>83</x:v>
      </x:c>
      <x:c r="I11" s="6">
        <x:v>14.9375293133867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22.702</x:v>
      </x:c>
      <x:c r="R11" s="8">
        <x:v>96303.019906957</x:v>
      </x:c>
      <x:c r="S11" s="12">
        <x:v>289410.684666785</x:v>
      </x:c>
      <x:c r="T11" s="12">
        <x:v>28.7</x:v>
      </x:c>
      <x:c r="U11" s="12">
        <x:v>67.6</x:v>
      </x:c>
      <x:c r="V11" s="12">
        <x:f>NA()</x:f>
      </x:c>
    </x:row>
    <x:row r="12">
      <x:c r="A12">
        <x:v>100095</x:v>
      </x:c>
      <x:c r="B12" s="1">
        <x:v>44306.6389989931</x:v>
      </x:c>
      <x:c r="C12" s="6">
        <x:v>3.32544362166667</x:v>
      </x:c>
      <x:c r="D12" s="14" t="s">
        <x:v>77</x:v>
      </x:c>
      <x:c r="E12" s="15">
        <x:v>44243.5057311343</x:v>
      </x:c>
      <x:c r="F12" t="s">
        <x:v>82</x:v>
      </x:c>
      <x:c r="G12" s="6">
        <x:v>257.029894060776</x:v>
      </x:c>
      <x:c r="H12" t="s">
        <x:v>83</x:v>
      </x:c>
      <x:c r="I12" s="6">
        <x:v>14.9253777370836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22.702</x:v>
      </x:c>
      <x:c r="R12" s="8">
        <x:v>96282.0197725254</x:v>
      </x:c>
      <x:c r="S12" s="12">
        <x:v>289389.93619019</x:v>
      </x:c>
      <x:c r="T12" s="12">
        <x:v>28.7</x:v>
      </x:c>
      <x:c r="U12" s="12">
        <x:v>67.6</x:v>
      </x:c>
      <x:c r="V12" s="12">
        <x:f>NA()</x:f>
      </x:c>
    </x:row>
    <x:row r="13">
      <x:c r="A13">
        <x:v>100105</x:v>
      </x:c>
      <x:c r="B13" s="1">
        <x:v>44306.6392303588</x:v>
      </x:c>
      <x:c r="C13" s="6">
        <x:v>3.65862863833333</x:v>
      </x:c>
      <x:c r="D13" s="14" t="s">
        <x:v>77</x:v>
      </x:c>
      <x:c r="E13" s="15">
        <x:v>44243.5057311343</x:v>
      </x:c>
      <x:c r="F13" t="s">
        <x:v>82</x:v>
      </x:c>
      <x:c r="G13" s="6">
        <x:v>257.228500772494</x:v>
      </x:c>
      <x:c r="H13" t="s">
        <x:v>83</x:v>
      </x:c>
      <x:c r="I13" s="6">
        <x:v>14.9253777370836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22.693</x:v>
      </x:c>
      <x:c r="R13" s="8">
        <x:v>96242.2501113737</x:v>
      </x:c>
      <x:c r="S13" s="12">
        <x:v>289366.302060742</x:v>
      </x:c>
      <x:c r="T13" s="12">
        <x:v>28.7</x:v>
      </x:c>
      <x:c r="U13" s="12">
        <x:v>67.6</x:v>
      </x:c>
      <x:c r="V13" s="12">
        <x:f>NA()</x:f>
      </x:c>
    </x:row>
    <x:row r="14">
      <x:c r="A14">
        <x:v>100115</x:v>
      </x:c>
      <x:c r="B14" s="1">
        <x:v>44306.6394621875</x:v>
      </x:c>
      <x:c r="C14" s="6">
        <x:v>3.99247962833333</x:v>
      </x:c>
      <x:c r="D14" s="14" t="s">
        <x:v>77</x:v>
      </x:c>
      <x:c r="E14" s="15">
        <x:v>44243.5057311343</x:v>
      </x:c>
      <x:c r="F14" t="s">
        <x:v>82</x:v>
      </x:c>
      <x:c r="G14" s="6">
        <x:v>257.338918592507</x:v>
      </x:c>
      <x:c r="H14" t="s">
        <x:v>83</x:v>
      </x:c>
      <x:c r="I14" s="6">
        <x:v>14.9253777370836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22.688</x:v>
      </x:c>
      <x:c r="R14" s="8">
        <x:v>96208.1559744015</x:v>
      </x:c>
      <x:c r="S14" s="12">
        <x:v>289349.152552408</x:v>
      </x:c>
      <x:c r="T14" s="12">
        <x:v>28.7</x:v>
      </x:c>
      <x:c r="U14" s="12">
        <x:v>67.6</x:v>
      </x:c>
      <x:c r="V14" s="12">
        <x:f>NA()</x:f>
      </x:c>
    </x:row>
    <x:row r="15">
      <x:c r="A15">
        <x:v>100125</x:v>
      </x:c>
      <x:c r="B15" s="1">
        <x:v>44306.6396934375</x:v>
      </x:c>
      <x:c r="C15" s="6">
        <x:v>4.32544924</x:v>
      </x:c>
      <x:c r="D15" s="14" t="s">
        <x:v>77</x:v>
      </x:c>
      <x:c r="E15" s="15">
        <x:v>44243.5057311343</x:v>
      </x:c>
      <x:c r="F15" t="s">
        <x:v>82</x:v>
      </x:c>
      <x:c r="G15" s="6">
        <x:v>257.54194933153</x:v>
      </x:c>
      <x:c r="H15" t="s">
        <x:v>83</x:v>
      </x:c>
      <x:c r="I15" s="6">
        <x:v>14.919301965368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22.681</x:v>
      </x:c>
      <x:c r="R15" s="8">
        <x:v>96160.9492317525</x:v>
      </x:c>
      <x:c r="S15" s="12">
        <x:v>289327.087530443</x:v>
      </x:c>
      <x:c r="T15" s="12">
        <x:v>28.7</x:v>
      </x:c>
      <x:c r="U15" s="12">
        <x:v>67.6</x:v>
      </x:c>
      <x:c r="V15" s="12">
        <x:f>NA()</x:f>
      </x:c>
    </x:row>
    <x:row r="16">
      <x:c r="A16">
        <x:v>100135</x:v>
      </x:c>
      <x:c r="B16" s="1">
        <x:v>44306.6399253472</x:v>
      </x:c>
      <x:c r="C16" s="6">
        <x:v>4.65938606166667</x:v>
      </x:c>
      <x:c r="D16" s="14" t="s">
        <x:v>77</x:v>
      </x:c>
      <x:c r="E16" s="15">
        <x:v>44243.5057311343</x:v>
      </x:c>
      <x:c r="F16" t="s">
        <x:v>82</x:v>
      </x:c>
      <x:c r="G16" s="6">
        <x:v>257.700908667709</x:v>
      </x:c>
      <x:c r="H16" t="s">
        <x:v>83</x:v>
      </x:c>
      <x:c r="I16" s="6">
        <x:v>14.9132262046105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22.676</x:v>
      </x:c>
      <x:c r="R16" s="8">
        <x:v>96115.1588255218</x:v>
      </x:c>
      <x:c r="S16" s="12">
        <x:v>289319.582084407</x:v>
      </x:c>
      <x:c r="T16" s="12">
        <x:v>28.7</x:v>
      </x:c>
      <x:c r="U16" s="12">
        <x:v>67.6</x:v>
      </x:c>
      <x:c r="V16" s="12">
        <x:f>NA()</x:f>
      </x:c>
    </x:row>
    <x:row r="17">
      <x:c r="A17">
        <x:v>100145</x:v>
      </x:c>
      <x:c r="B17" s="1">
        <x:v>44306.640156713</x:v>
      </x:c>
      <x:c r="C17" s="6">
        <x:v>4.99256137166667</x:v>
      </x:c>
      <x:c r="D17" s="14" t="s">
        <x:v>77</x:v>
      </x:c>
      <x:c r="E17" s="15">
        <x:v>44243.5057311343</x:v>
      </x:c>
      <x:c r="F17" t="s">
        <x:v>82</x:v>
      </x:c>
      <x:c r="G17" s="6">
        <x:v>257.855842620296</x:v>
      </x:c>
      <x:c r="H17" t="s">
        <x:v>83</x:v>
      </x:c>
      <x:c r="I17" s="6">
        <x:v>14.9132262046105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22.669</x:v>
      </x:c>
      <x:c r="R17" s="8">
        <x:v>96066.8536446963</x:v>
      </x:c>
      <x:c r="S17" s="12">
        <x:v>289282.08607568</x:v>
      </x:c>
      <x:c r="T17" s="12">
        <x:v>28.7</x:v>
      </x:c>
      <x:c r="U17" s="12">
        <x:v>67.6</x:v>
      </x:c>
      <x:c r="V17" s="12">
        <x:f>NA()</x:f>
      </x:c>
    </x:row>
    <x:row r="18">
      <x:c r="A18">
        <x:v>100155</x:v>
      </x:c>
      <x:c r="B18" s="1">
        <x:v>44306.6403878819</x:v>
      </x:c>
      <x:c r="C18" s="6">
        <x:v>5.32545149833333</x:v>
      </x:c>
      <x:c r="D18" s="14" t="s">
        <x:v>77</x:v>
      </x:c>
      <x:c r="E18" s="15">
        <x:v>44243.5057311343</x:v>
      </x:c>
      <x:c r="F18" t="s">
        <x:v>82</x:v>
      </x:c>
      <x:c r="G18" s="6">
        <x:v>258.152145555894</x:v>
      </x:c>
      <x:c r="H18" t="s">
        <x:v>83</x:v>
      </x:c>
      <x:c r="I18" s="6">
        <x:v>14.9010747159678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22.66</x:v>
      </x:c>
      <x:c r="R18" s="8">
        <x:v>96025.5741138205</x:v>
      </x:c>
      <x:c r="S18" s="12">
        <x:v>289266.859297401</x:v>
      </x:c>
      <x:c r="T18" s="12">
        <x:v>28.7</x:v>
      </x:c>
      <x:c r="U18" s="12">
        <x:v>67.6</x:v>
      </x:c>
      <x:c r="V18" s="12">
        <x:f>NA()</x:f>
      </x:c>
    </x:row>
    <x:row r="19">
      <x:c r="A19">
        <x:v>100165</x:v>
      </x:c>
      <x:c r="B19" s="1">
        <x:v>44306.6406195949</x:v>
      </x:c>
      <x:c r="C19" s="6">
        <x:v>5.65911547833333</x:v>
      </x:c>
      <x:c r="D19" s="14" t="s">
        <x:v>77</x:v>
      </x:c>
      <x:c r="E19" s="15">
        <x:v>44243.5057311343</x:v>
      </x:c>
      <x:c r="F19" t="s">
        <x:v>82</x:v>
      </x:c>
      <x:c r="G19" s="6">
        <x:v>258.244986810478</x:v>
      </x:c>
      <x:c r="H19" t="s">
        <x:v>83</x:v>
      </x:c>
      <x:c r="I19" s="6">
        <x:v>14.8949989880825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22.658</x:v>
      </x:c>
      <x:c r="R19" s="8">
        <x:v>96004.3595536572</x:v>
      </x:c>
      <x:c r="S19" s="12">
        <x:v>289257.111963637</x:v>
      </x:c>
      <x:c r="T19" s="12">
        <x:v>28.7</x:v>
      </x:c>
      <x:c r="U19" s="12">
        <x:v>67.6</x:v>
      </x:c>
      <x:c r="V19" s="12">
        <x:f>NA()</x:f>
      </x:c>
    </x:row>
    <x:row r="20">
      <x:c r="A20">
        <x:v>100175</x:v>
      </x:c>
      <x:c r="B20" s="1">
        <x:v>44306.6408510417</x:v>
      </x:c>
      <x:c r="C20" s="6">
        <x:v>5.99238781</x:v>
      </x:c>
      <x:c r="D20" s="14" t="s">
        <x:v>77</x:v>
      </x:c>
      <x:c r="E20" s="15">
        <x:v>44243.5057311343</x:v>
      </x:c>
      <x:c r="F20" t="s">
        <x:v>82</x:v>
      </x:c>
      <x:c r="G20" s="6">
        <x:v>258.337866816366</x:v>
      </x:c>
      <x:c r="H20" t="s">
        <x:v>83</x:v>
      </x:c>
      <x:c r="I20" s="6">
        <x:v>14.8889232711549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22.656</x:v>
      </x:c>
      <x:c r="R20" s="8">
        <x:v>95958.947968451</x:v>
      </x:c>
      <x:c r="S20" s="12">
        <x:v>289239.643889562</x:v>
      </x:c>
      <x:c r="T20" s="12">
        <x:v>28.7</x:v>
      </x:c>
      <x:c r="U20" s="12">
        <x:v>67.6</x:v>
      </x:c>
      <x:c r="V20" s="12">
        <x:f>NA()</x:f>
      </x:c>
    </x:row>
    <x:row r="21">
      <x:c r="A21">
        <x:v>100185</x:v>
      </x:c>
      <x:c r="B21" s="1">
        <x:v>44306.6410824074</x:v>
      </x:c>
      <x:c r="C21" s="6">
        <x:v>6.32558521833333</x:v>
      </x:c>
      <x:c r="D21" s="14" t="s">
        <x:v>77</x:v>
      </x:c>
      <x:c r="E21" s="15">
        <x:v>44243.5057311343</x:v>
      </x:c>
      <x:c r="F21" t="s">
        <x:v>82</x:v>
      </x:c>
      <x:c r="G21" s="6">
        <x:v>258.360056187425</x:v>
      </x:c>
      <x:c r="H21" t="s">
        <x:v>83</x:v>
      </x:c>
      <x:c r="I21" s="6">
        <x:v>14.8889232711549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22.655</x:v>
      </x:c>
      <x:c r="R21" s="8">
        <x:v>95935.6086697631</x:v>
      </x:c>
      <x:c r="S21" s="12">
        <x:v>289216.470055699</x:v>
      </x:c>
      <x:c r="T21" s="12">
        <x:v>28.7</x:v>
      </x:c>
      <x:c r="U21" s="12">
        <x:v>67.6</x:v>
      </x:c>
      <x:c r="V21" s="12">
        <x:f>NA()</x:f>
      </x:c>
    </x:row>
    <x:row r="22">
      <x:c r="A22">
        <x:v>100195</x:v>
      </x:c>
      <x:c r="B22" s="1">
        <x:v>44306.6413136921</x:v>
      </x:c>
      <x:c r="C22" s="6">
        <x:v>6.65863869666667</x:v>
      </x:c>
      <x:c r="D22" s="14" t="s">
        <x:v>77</x:v>
      </x:c>
      <x:c r="E22" s="15">
        <x:v>44243.5057311343</x:v>
      </x:c>
      <x:c r="F22" t="s">
        <x:v>82</x:v>
      </x:c>
      <x:c r="G22" s="6">
        <x:v>258.523743162674</x:v>
      </x:c>
      <x:c r="H22" t="s">
        <x:v>83</x:v>
      </x:c>
      <x:c r="I22" s="6">
        <x:v>14.8767718701706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22.652</x:v>
      </x:c>
      <x:c r="R22" s="8">
        <x:v>95912.1151349004</x:v>
      </x:c>
      <x:c r="S22" s="12">
        <x:v>289197.842732648</x:v>
      </x:c>
      <x:c r="T22" s="12">
        <x:v>28.7</x:v>
      </x:c>
      <x:c r="U22" s="12">
        <x:v>67.6</x:v>
      </x:c>
      <x:c r="V22" s="12">
        <x:f>NA()</x:f>
      </x:c>
    </x:row>
    <x:row r="23">
      <x:c r="A23">
        <x:v>100205</x:v>
      </x:c>
      <x:c r="B23" s="1">
        <x:v>44306.6415454861</x:v>
      </x:c>
      <x:c r="C23" s="6">
        <x:v>6.992393875</x:v>
      </x:c>
      <x:c r="D23" s="14" t="s">
        <x:v>77</x:v>
      </x:c>
      <x:c r="E23" s="15">
        <x:v>44243.5057311343</x:v>
      </x:c>
      <x:c r="F23" t="s">
        <x:v>82</x:v>
      </x:c>
      <x:c r="G23" s="6">
        <x:v>258.550106283598</x:v>
      </x:c>
      <x:c r="H23" t="s">
        <x:v>83</x:v>
      </x:c>
      <x:c r="I23" s="6">
        <x:v>14.8706961861144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22.653</x:v>
      </x:c>
      <x:c r="R23" s="8">
        <x:v>95899.2804564659</x:v>
      </x:c>
      <x:c r="S23" s="12">
        <x:v>289168.979060729</x:v>
      </x:c>
      <x:c r="T23" s="12">
        <x:v>28.7</x:v>
      </x:c>
      <x:c r="U23" s="12">
        <x:v>67.6</x:v>
      </x:c>
      <x:c r="V23" s="12">
        <x:f>NA()</x:f>
      </x:c>
    </x:row>
    <x:row r="24">
      <x:c r="A24">
        <x:v>100215</x:v>
      </x:c>
      <x:c r="B24" s="1">
        <x:v>44306.6417767361</x:v>
      </x:c>
      <x:c r="C24" s="6">
        <x:v>7.32542851166667</x:v>
      </x:c>
      <x:c r="D24" s="14" t="s">
        <x:v>77</x:v>
      </x:c>
      <x:c r="E24" s="15">
        <x:v>44243.5057311343</x:v>
      </x:c>
      <x:c r="F24" t="s">
        <x:v>82</x:v>
      </x:c>
      <x:c r="G24" s="6">
        <x:v>258.687552547885</x:v>
      </x:c>
      <x:c r="H24" t="s">
        <x:v>83</x:v>
      </x:c>
      <x:c r="I24" s="6">
        <x:v>14.8646205130149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22.649</x:v>
      </x:c>
      <x:c r="R24" s="8">
        <x:v>95867.2219416631</x:v>
      </x:c>
      <x:c r="S24" s="12">
        <x:v>289156.751589284</x:v>
      </x:c>
      <x:c r="T24" s="12">
        <x:v>28.7</x:v>
      </x:c>
      <x:c r="U24" s="12">
        <x:v>67.6</x:v>
      </x:c>
      <x:c r="V24" s="12">
        <x:f>NA()</x:f>
      </x:c>
    </x:row>
    <x:row r="25">
      <x:c r="A25">
        <x:v>100225</x:v>
      </x:c>
      <x:c r="B25" s="1">
        <x:v>44306.6420086458</x:v>
      </x:c>
      <x:c r="C25" s="6">
        <x:v>7.659366865</x:v>
      </x:c>
      <x:c r="D25" s="14" t="s">
        <x:v>77</x:v>
      </x:c>
      <x:c r="E25" s="15">
        <x:v>44243.5057311343</x:v>
      </x:c>
      <x:c r="F25" t="s">
        <x:v>82</x:v>
      </x:c>
      <x:c r="G25" s="6">
        <x:v>258.731999291363</x:v>
      </x:c>
      <x:c r="H25" t="s">
        <x:v>83</x:v>
      </x:c>
      <x:c r="I25" s="6">
        <x:v>14.8646205130149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22.647</x:v>
      </x:c>
      <x:c r="R25" s="8">
        <x:v>95857.664843927</x:v>
      </x:c>
      <x:c r="S25" s="12">
        <x:v>289129.117978235</x:v>
      </x:c>
      <x:c r="T25" s="12">
        <x:v>28.7</x:v>
      </x:c>
      <x:c r="U25" s="12">
        <x:v>67.6</x:v>
      </x:c>
      <x:c r="V25" s="12">
        <x:f>NA()</x:f>
      </x:c>
    </x:row>
    <x:row r="26">
      <x:c r="A26">
        <x:v>100235</x:v>
      </x:c>
      <x:c r="B26" s="1">
        <x:v>44306.6422399306</x:v>
      </x:c>
      <x:c r="C26" s="6">
        <x:v>7.99242863</x:v>
      </x:c>
      <x:c r="D26" s="14" t="s">
        <x:v>77</x:v>
      </x:c>
      <x:c r="E26" s="15">
        <x:v>44243.5057311343</x:v>
      </x:c>
      <x:c r="F26" t="s">
        <x:v>82</x:v>
      </x:c>
      <x:c r="G26" s="6">
        <x:v>258.869555816624</x:v>
      </x:c>
      <x:c r="H26" t="s">
        <x:v>83</x:v>
      </x:c>
      <x:c r="I26" s="6">
        <x:v>14.8585448508734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22.643</x:v>
      </x:c>
      <x:c r="R26" s="8">
        <x:v>95840.7680297803</x:v>
      </x:c>
      <x:c r="S26" s="12">
        <x:v>289107.534210211</x:v>
      </x:c>
      <x:c r="T26" s="12">
        <x:v>28.7</x:v>
      </x:c>
      <x:c r="U26" s="12">
        <x:v>67.6</x:v>
      </x:c>
      <x:c r="V26" s="12">
        <x:f>NA()</x:f>
      </x:c>
    </x:row>
    <x:row r="27">
      <x:c r="A27">
        <x:v>100245</x:v>
      </x:c>
      <x:c r="B27" s="1">
        <x:v>44306.6424712616</x:v>
      </x:c>
      <x:c r="C27" s="6">
        <x:v>8.32554864166667</x:v>
      </x:c>
      <x:c r="D27" s="14" t="s">
        <x:v>77</x:v>
      </x:c>
      <x:c r="E27" s="15">
        <x:v>44243.5057311343</x:v>
      </x:c>
      <x:c r="F27" t="s">
        <x:v>82</x:v>
      </x:c>
      <x:c r="G27" s="6">
        <x:v>258.891796139562</x:v>
      </x:c>
      <x:c r="H27" t="s">
        <x:v>83</x:v>
      </x:c>
      <x:c r="I27" s="6">
        <x:v>14.8585448508734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22.642</x:v>
      </x:c>
      <x:c r="R27" s="8">
        <x:v>95824.26229106</x:v>
      </x:c>
      <x:c r="S27" s="12">
        <x:v>289087.06388948</x:v>
      </x:c>
      <x:c r="T27" s="12">
        <x:v>28.7</x:v>
      </x:c>
      <x:c r="U27" s="12">
        <x:v>67.6</x:v>
      </x:c>
      <x:c r="V27" s="12">
        <x:f>NA()</x:f>
      </x:c>
    </x:row>
    <x:row r="28">
      <x:c r="A28">
        <x:v>100255</x:v>
      </x:c>
      <x:c r="B28" s="1">
        <x:v>44306.642703044</x:v>
      </x:c>
      <x:c r="C28" s="6">
        <x:v>8.65931694166667</x:v>
      </x:c>
      <x:c r="D28" s="14" t="s">
        <x:v>77</x:v>
      </x:c>
      <x:c r="E28" s="15">
        <x:v>44243.5057311343</x:v>
      </x:c>
      <x:c r="F28" t="s">
        <x:v>82</x:v>
      </x:c>
      <x:c r="G28" s="6">
        <x:v>259.033617822787</x:v>
      </x:c>
      <x:c r="H28" t="s">
        <x:v>83</x:v>
      </x:c>
      <x:c r="I28" s="6">
        <x:v>14.84639355946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22.64</x:v>
      </x:c>
      <x:c r="R28" s="8">
        <x:v>95818.8919090299</x:v>
      </x:c>
      <x:c r="S28" s="12">
        <x:v>289071.719254465</x:v>
      </x:c>
      <x:c r="T28" s="12">
        <x:v>28.7</x:v>
      </x:c>
      <x:c r="U28" s="12">
        <x:v>67.6</x:v>
      </x:c>
      <x:c r="V28" s="12">
        <x:f>NA()</x:f>
      </x:c>
    </x:row>
    <x:row r="29">
      <x:c r="A29">
        <x:v>100265</x:v>
      </x:c>
      <x:c r="B29" s="1">
        <x:v>44306.6429341782</x:v>
      </x:c>
      <x:c r="C29" s="6">
        <x:v>8.992144415</x:v>
      </x:c>
      <x:c r="D29" s="14" t="s">
        <x:v>77</x:v>
      </x:c>
      <x:c r="E29" s="15">
        <x:v>44243.5057311343</x:v>
      </x:c>
      <x:c r="F29" t="s">
        <x:v>82</x:v>
      </x:c>
      <x:c r="G29" s="6">
        <x:v>259.015539019522</x:v>
      </x:c>
      <x:c r="H29" t="s">
        <x:v>83</x:v>
      </x:c>
      <x:c r="I29" s="6">
        <x:v>14.840317930189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22.643</x:v>
      </x:c>
      <x:c r="R29" s="8">
        <x:v>95804.5849241901</x:v>
      </x:c>
      <x:c r="S29" s="12">
        <x:v>289064.6407234</x:v>
      </x:c>
      <x:c r="T29" s="12">
        <x:v>28.7</x:v>
      </x:c>
      <x:c r="U29" s="12">
        <x:v>67.6</x:v>
      </x:c>
      <x:c r="V29" s="12">
        <x:f>NA()</x:f>
      </x:c>
    </x:row>
    <x:row r="30">
      <x:c r="A30">
        <x:v>100275</x:v>
      </x:c>
      <x:c r="B30" s="1">
        <x:v>44306.6431658565</x:v>
      </x:c>
      <x:c r="C30" s="6">
        <x:v>9.32574093666667</x:v>
      </x:c>
      <x:c r="D30" s="14" t="s">
        <x:v>77</x:v>
      </x:c>
      <x:c r="E30" s="15">
        <x:v>44243.5057311343</x:v>
      </x:c>
      <x:c r="F30" t="s">
        <x:v>82</x:v>
      </x:c>
      <x:c r="G30" s="6">
        <x:v>258.97104046459</x:v>
      </x:c>
      <x:c r="H30" t="s">
        <x:v>83</x:v>
      </x:c>
      <x:c r="I30" s="6">
        <x:v>14.840317930189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22.645</x:v>
      </x:c>
      <x:c r="R30" s="8">
        <x:v>95799.6392743171</x:v>
      </x:c>
      <x:c r="S30" s="12">
        <x:v>289051.71449625</x:v>
      </x:c>
      <x:c r="T30" s="12">
        <x:v>28.7</x:v>
      </x:c>
      <x:c r="U30" s="12">
        <x:v>67.6</x:v>
      </x:c>
      <x:c r="V30" s="12">
        <x:f>NA()</x:f>
      </x:c>
    </x:row>
    <x:row r="31">
      <x:c r="A31">
        <x:v>100285</x:v>
      </x:c>
      <x:c r="B31" s="1">
        <x:v>44306.6433971875</x:v>
      </x:c>
      <x:c r="C31" s="6">
        <x:v>9.65882845166667</x:v>
      </x:c>
      <x:c r="D31" s="14" t="s">
        <x:v>77</x:v>
      </x:c>
      <x:c r="E31" s="15">
        <x:v>44243.5057311343</x:v>
      </x:c>
      <x:c r="F31" t="s">
        <x:v>82</x:v>
      </x:c>
      <x:c r="G31" s="6">
        <x:v>259.019719208091</x:v>
      </x:c>
      <x:c r="H31" t="s">
        <x:v>83</x:v>
      </x:c>
      <x:c r="I31" s="6">
        <x:v>14.8342423118743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22.645</x:v>
      </x:c>
      <x:c r="R31" s="8">
        <x:v>95790.3038595159</x:v>
      </x:c>
      <x:c r="S31" s="12">
        <x:v>289035.191574819</x:v>
      </x:c>
      <x:c r="T31" s="12">
        <x:v>28.7</x:v>
      </x:c>
      <x:c r="U31" s="12">
        <x:v>67.6</x:v>
      </x:c>
      <x:c r="V31" s="12">
        <x:f>NA()</x:f>
      </x:c>
    </x:row>
    <x:row r="32">
      <x:c r="A32">
        <x:v>100295</x:v>
      </x:c>
      <x:c r="B32" s="1">
        <x:v>44306.643628588</x:v>
      </x:c>
      <x:c r="C32" s="6">
        <x:v>9.99207677166667</x:v>
      </x:c>
      <x:c r="D32" s="14" t="s">
        <x:v>77</x:v>
      </x:c>
      <x:c r="E32" s="15">
        <x:v>44243.5057311343</x:v>
      </x:c>
      <x:c r="F32" t="s">
        <x:v>82</x:v>
      </x:c>
      <x:c r="G32" s="6">
        <x:v>259.094857452543</x:v>
      </x:c>
      <x:c r="H32" t="s">
        <x:v>83</x:v>
      </x:c>
      <x:c r="I32" s="6">
        <x:v>14.8220911081157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22.646</x:v>
      </x:c>
      <x:c r="R32" s="8">
        <x:v>95778.3632327794</x:v>
      </x:c>
      <x:c r="S32" s="12">
        <x:v>288993.024118334</x:v>
      </x:c>
      <x:c r="T32" s="12">
        <x:v>28.7</x:v>
      </x:c>
      <x:c r="U32" s="12">
        <x:v>67.6</x:v>
      </x:c>
      <x:c r="V32" s="12">
        <x:f>NA()</x:f>
      </x:c>
    </x:row>
    <x:row r="33">
      <x:c r="A33">
        <x:v>100305</x:v>
      </x:c>
      <x:c r="B33" s="1">
        <x:v>44306.6438603356</x:v>
      </x:c>
      <x:c r="C33" s="6">
        <x:v>10.3258147</x:v>
      </x:c>
      <x:c r="D33" s="14" t="s">
        <x:v>77</x:v>
      </x:c>
      <x:c r="E33" s="15">
        <x:v>44243.5057311343</x:v>
      </x:c>
      <x:c r="F33" t="s">
        <x:v>82</x:v>
      </x:c>
      <x:c r="G33" s="6">
        <x:v>259.18809816681</x:v>
      </x:c>
      <x:c r="H33" t="s">
        <x:v>83</x:v>
      </x:c>
      <x:c r="I33" s="6">
        <x:v>14.8160155226719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22.644</x:v>
      </x:c>
      <x:c r="R33" s="8">
        <x:v>95782.3321176267</x:v>
      </x:c>
      <x:c r="S33" s="12">
        <x:v>288986.268388726</x:v>
      </x:c>
      <x:c r="T33" s="12">
        <x:v>28.7</x:v>
      </x:c>
      <x:c r="U33" s="12">
        <x:v>67.6</x:v>
      </x:c>
      <x:c r="V33" s="12">
        <x:f>NA()</x:f>
      </x:c>
    </x:row>
    <x:row r="34">
      <x:c r="A34">
        <x:v>100315</x:v>
      </x:c>
      <x:c r="B34" s="1">
        <x:v>44306.6440915856</x:v>
      </x:c>
      <x:c r="C34" s="6">
        <x:v>10.65881296</x:v>
      </x:c>
      <x:c r="D34" s="14" t="s">
        <x:v>77</x:v>
      </x:c>
      <x:c r="E34" s="15">
        <x:v>44243.5057311343</x:v>
      </x:c>
      <x:c r="F34" t="s">
        <x:v>82</x:v>
      </x:c>
      <x:c r="G34" s="6">
        <x:v>259.174239164282</x:v>
      </x:c>
      <x:c r="H34" t="s">
        <x:v>83</x:v>
      </x:c>
      <x:c r="I34" s="6">
        <x:v>14.803864384653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22.649</x:v>
      </x:c>
      <x:c r="R34" s="8">
        <x:v>95775.9913075807</x:v>
      </x:c>
      <x:c r="S34" s="12">
        <x:v>288977.348752605</x:v>
      </x:c>
      <x:c r="T34" s="12">
        <x:v>28.7</x:v>
      </x:c>
      <x:c r="U34" s="12">
        <x:v>67.6</x:v>
      </x:c>
      <x:c r="V34" s="12">
        <x:f>NA()</x:f>
      </x:c>
    </x:row>
    <x:row r="35">
      <x:c r="A35">
        <x:v>100325</x:v>
      </x:c>
      <x:c r="B35" s="1">
        <x:v>44306.6443234606</x:v>
      </x:c>
      <x:c r="C35" s="6">
        <x:v>10.99267834</x:v>
      </x:c>
      <x:c r="D35" s="14" t="s">
        <x:v>77</x:v>
      </x:c>
      <x:c r="E35" s="15">
        <x:v>44243.5057311343</x:v>
      </x:c>
      <x:c r="F35" t="s">
        <x:v>82</x:v>
      </x:c>
      <x:c r="G35" s="6">
        <x:v>259.058747320637</x:v>
      </x:c>
      <x:c r="H35" t="s">
        <x:v>83</x:v>
      </x:c>
      <x:c r="I35" s="6">
        <x:v>14.8099399481844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22.652</x:v>
      </x:c>
      <x:c r="R35" s="8">
        <x:v>95780.0892467659</x:v>
      </x:c>
      <x:c r="S35" s="12">
        <x:v>288956.200585205</x:v>
      </x:c>
      <x:c r="T35" s="12">
        <x:v>28.7</x:v>
      </x:c>
      <x:c r="U35" s="12">
        <x:v>67.6</x:v>
      </x:c>
      <x:c r="V35" s="12">
        <x:f>NA()</x:f>
      </x:c>
    </x:row>
    <x:row r="36">
      <x:c r="A36">
        <x:v>100335</x:v>
      </x:c>
      <x:c r="B36" s="1">
        <x:v>44306.6445547106</x:v>
      </x:c>
      <x:c r="C36" s="6">
        <x:v>11.3256809933333</x:v>
      </x:c>
      <x:c r="D36" s="14" t="s">
        <x:v>77</x:v>
      </x:c>
      <x:c r="E36" s="15">
        <x:v>44243.5057311343</x:v>
      </x:c>
      <x:c r="F36" t="s">
        <x:v>82</x:v>
      </x:c>
      <x:c r="G36" s="6">
        <x:v>259.241037287818</x:v>
      </x:c>
      <x:c r="H36" t="s">
        <x:v>83</x:v>
      </x:c>
      <x:c r="I36" s="6">
        <x:v>14.803864384653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22.646</x:v>
      </x:c>
      <x:c r="R36" s="8">
        <x:v>95774.0548260413</x:v>
      </x:c>
      <x:c r="S36" s="12">
        <x:v>288948.387107971</x:v>
      </x:c>
      <x:c r="T36" s="12">
        <x:v>28.7</x:v>
      </x:c>
      <x:c r="U36" s="12">
        <x:v>67.6</x:v>
      </x:c>
      <x:c r="V36" s="12">
        <x:f>NA()</x:f>
      </x:c>
    </x:row>
    <x:row r="37">
      <x:c r="A37">
        <x:v>100345</x:v>
      </x:c>
      <x:c r="B37" s="1">
        <x:v>44306.6447859144</x:v>
      </x:c>
      <x:c r="C37" s="6">
        <x:v>11.6586513266667</x:v>
      </x:c>
      <x:c r="D37" s="14" t="s">
        <x:v>77</x:v>
      </x:c>
      <x:c r="E37" s="15">
        <x:v>44243.5057311343</x:v>
      </x:c>
      <x:c r="F37" t="s">
        <x:v>82</x:v>
      </x:c>
      <x:c r="G37" s="6">
        <x:v>259.178450609082</x:v>
      </x:c>
      <x:c r="H37" t="s">
        <x:v>83</x:v>
      </x:c>
      <x:c r="I37" s="6">
        <x:v>14.7977888320784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22.651</x:v>
      </x:c>
      <x:c r="R37" s="8">
        <x:v>95773.7229915943</x:v>
      </x:c>
      <x:c r="S37" s="12">
        <x:v>288935.461266889</x:v>
      </x:c>
      <x:c r="T37" s="12">
        <x:v>28.7</x:v>
      </x:c>
      <x:c r="U37" s="12">
        <x:v>67.6</x:v>
      </x:c>
      <x:c r="V37" s="12">
        <x:f>NA()</x:f>
      </x:c>
    </x:row>
    <x:row r="38">
      <x:c r="A38">
        <x:v>100355</x:v>
      </x:c>
      <x:c r="B38" s="1">
        <x:v>44306.6450173958</x:v>
      </x:c>
      <x:c r="C38" s="6">
        <x:v>11.9919473083333</x:v>
      </x:c>
      <x:c r="D38" s="14" t="s">
        <x:v>77</x:v>
      </x:c>
      <x:c r="E38" s="15">
        <x:v>44243.5057311343</x:v>
      </x:c>
      <x:c r="F38" t="s">
        <x:v>82</x:v>
      </x:c>
      <x:c r="G38" s="6">
        <x:v>259.182667778619</x:v>
      </x:c>
      <x:c r="H38" t="s">
        <x:v>83</x:v>
      </x:c>
      <x:c r="I38" s="6">
        <x:v>14.7917132904604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22.653</x:v>
      </x:c>
      <x:c r="R38" s="8">
        <x:v>95767.6773808564</x:v>
      </x:c>
      <x:c r="S38" s="12">
        <x:v>288897.668335549</x:v>
      </x:c>
      <x:c r="T38" s="12">
        <x:v>28.7</x:v>
      </x:c>
      <x:c r="U38" s="12">
        <x:v>67.6</x:v>
      </x:c>
      <x:c r="V38" s="12">
        <x:f>NA()</x:f>
      </x:c>
    </x:row>
    <x:row r="39">
      <x:c r="A39">
        <x:v>100365</x:v>
      </x:c>
      <x:c r="B39" s="1">
        <x:v>44306.6452493403</x:v>
      </x:c>
      <x:c r="C39" s="6">
        <x:v>12.325942765</x:v>
      </x:c>
      <x:c r="D39" s="14" t="s">
        <x:v>77</x:v>
      </x:c>
      <x:c r="E39" s="15">
        <x:v>44243.5057311343</x:v>
      </x:c>
      <x:c r="F39" t="s">
        <x:v>82</x:v>
      </x:c>
      <x:c r="G39" s="6">
        <x:v>259.235645006673</x:v>
      </x:c>
      <x:c r="H39" t="s">
        <x:v>83</x:v>
      </x:c>
      <x:c r="I39" s="6">
        <x:v>14.7795622400927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22.655</x:v>
      </x:c>
      <x:c r="R39" s="8">
        <x:v>95764.2507476449</x:v>
      </x:c>
      <x:c r="S39" s="12">
        <x:v>288892.584920327</x:v>
      </x:c>
      <x:c r="T39" s="12">
        <x:v>28.7</x:v>
      </x:c>
      <x:c r="U39" s="12">
        <x:v>67.6</x:v>
      </x:c>
      <x:c r="V39" s="12">
        <x:f>NA()</x:f>
      </x:c>
    </x:row>
    <x:row r="40">
      <x:c r="A40">
        <x:v>100375</x:v>
      </x:c>
      <x:c r="B40" s="1">
        <x:v>44306.6454808218</x:v>
      </x:c>
      <x:c r="C40" s="6">
        <x:v>12.6592859483333</x:v>
      </x:c>
      <x:c r="D40" s="14" t="s">
        <x:v>77</x:v>
      </x:c>
      <x:c r="E40" s="15">
        <x:v>44243.5057311343</x:v>
      </x:c>
      <x:c r="F40" t="s">
        <x:v>82</x:v>
      </x:c>
      <x:c r="G40" s="6">
        <x:v>259.28018003784</x:v>
      </x:c>
      <x:c r="H40" t="s">
        <x:v>83</x:v>
      </x:c>
      <x:c r="I40" s="6">
        <x:v>14.7795622400927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22.653</x:v>
      </x:c>
      <x:c r="R40" s="8">
        <x:v>95755.4591910295</x:v>
      </x:c>
      <x:c r="S40" s="12">
        <x:v>288891.536857969</x:v>
      </x:c>
      <x:c r="T40" s="12">
        <x:v>28.7</x:v>
      </x:c>
      <x:c r="U40" s="12">
        <x:v>67.6</x:v>
      </x:c>
      <x:c r="V40" s="12">
        <x:f>NA()</x:f>
      </x:c>
    </x:row>
    <x:row r="41">
      <x:c r="A41">
        <x:v>100385</x:v>
      </x:c>
      <x:c r="B41" s="1">
        <x:v>44306.6457120718</x:v>
      </x:c>
      <x:c r="C41" s="6">
        <x:v>12.9922697166667</x:v>
      </x:c>
      <x:c r="D41" s="14" t="s">
        <x:v>77</x:v>
      </x:c>
      <x:c r="E41" s="15">
        <x:v>44243.5057311343</x:v>
      </x:c>
      <x:c r="F41" t="s">
        <x:v>82</x:v>
      </x:c>
      <x:c r="G41" s="6">
        <x:v>259.262144199211</x:v>
      </x:c>
      <x:c r="H41" t="s">
        <x:v>83</x:v>
      </x:c>
      <x:c r="I41" s="6">
        <x:v>14.7734867313434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22.656</x:v>
      </x:c>
      <x:c r="R41" s="8">
        <x:v>95751.8485855671</x:v>
      </x:c>
      <x:c r="S41" s="12">
        <x:v>288868.586624541</x:v>
      </x:c>
      <x:c r="T41" s="12">
        <x:v>28.7</x:v>
      </x:c>
      <x:c r="U41" s="12">
        <x:v>67.6</x:v>
      </x:c>
      <x:c r="V41" s="12">
        <x:f>NA()</x:f>
      </x:c>
    </x:row>
    <x:row r="42">
      <x:c r="A42">
        <x:v>100395</x:v>
      </x:c>
      <x:c r="B42" s="1">
        <x:v>44306.6459435532</x:v>
      </x:c>
      <x:c r="C42" s="6">
        <x:v>13.325622815</x:v>
      </x:c>
      <x:c r="D42" s="14" t="s">
        <x:v>77</x:v>
      </x:c>
      <x:c r="E42" s="15">
        <x:v>44243.5057311343</x:v>
      </x:c>
      <x:c r="F42" t="s">
        <x:v>82</x:v>
      </x:c>
      <x:c r="G42" s="6">
        <x:v>259.310920453083</x:v>
      </x:c>
      <x:c r="H42" t="s">
        <x:v>83</x:v>
      </x:c>
      <x:c r="I42" s="6">
        <x:v>14.7674112335503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22.656</x:v>
      </x:c>
      <x:c r="R42" s="8">
        <x:v>95751.4155783306</x:v>
      </x:c>
      <x:c r="S42" s="12">
        <x:v>288856.262211462</x:v>
      </x:c>
      <x:c r="T42" s="12">
        <x:v>28.7</x:v>
      </x:c>
      <x:c r="U42" s="12">
        <x:v>67.6</x:v>
      </x:c>
      <x:c r="V42" s="12">
        <x:f>NA()</x:f>
      </x:c>
    </x:row>
    <x:row r="43">
      <x:c r="A43">
        <x:v>100405</x:v>
      </x:c>
      <x:c r="B43" s="1">
        <x:v>44306.6461750347</x:v>
      </x:c>
      <x:c r="C43" s="6">
        <x:v>13.6589606466667</x:v>
      </x:c>
      <x:c r="D43" s="14" t="s">
        <x:v>77</x:v>
      </x:c>
      <x:c r="E43" s="15">
        <x:v>44243.5057311343</x:v>
      </x:c>
      <x:c r="F43" t="s">
        <x:v>82</x:v>
      </x:c>
      <x:c r="G43" s="6">
        <x:v>259.337435590778</x:v>
      </x:c>
      <x:c r="H43" t="s">
        <x:v>83</x:v>
      </x:c>
      <x:c r="I43" s="6">
        <x:v>14.761335746713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22.657</x:v>
      </x:c>
      <x:c r="R43" s="8">
        <x:v>95744.3959255342</x:v>
      </x:c>
      <x:c r="S43" s="12">
        <x:v>288842.787323544</x:v>
      </x:c>
      <x:c r="T43" s="12">
        <x:v>28.7</x:v>
      </x:c>
      <x:c r="U43" s="12">
        <x:v>67.6</x:v>
      </x:c>
      <x:c r="V43" s="12">
        <x:f>NA()</x:f>
      </x:c>
    </x:row>
    <x:row r="44">
      <x:c r="A44">
        <x:v>100415</x:v>
      </x:c>
      <x:c r="B44" s="1">
        <x:v>44306.646406331</x:v>
      </x:c>
      <x:c r="C44" s="6">
        <x:v>13.992051535</x:v>
      </x:c>
      <x:c r="D44" s="14" t="s">
        <x:v>77</x:v>
      </x:c>
      <x:c r="E44" s="15">
        <x:v>44243.5057311343</x:v>
      </x:c>
      <x:c r="F44" t="s">
        <x:v>82</x:v>
      </x:c>
      <x:c r="G44" s="6">
        <x:v>259.292894256672</x:v>
      </x:c>
      <x:c r="H44" t="s">
        <x:v>83</x:v>
      </x:c>
      <x:c r="I44" s="6">
        <x:v>14.761335746713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22.659</x:v>
      </x:c>
      <x:c r="R44" s="8">
        <x:v>95741.941783943</x:v>
      </x:c>
      <x:c r="S44" s="12">
        <x:v>288818.804446596</x:v>
      </x:c>
      <x:c r="T44" s="12">
        <x:v>28.7</x:v>
      </x:c>
      <x:c r="U44" s="12">
        <x:v>67.6</x:v>
      </x:c>
      <x:c r="V44" s="12">
        <x:f>NA()</x:f>
      </x:c>
    </x:row>
    <x:row r="45">
      <x:c r="A45">
        <x:v>100425</x:v>
      </x:c>
      <x:c r="B45" s="1">
        <x:v>44306.6466377662</x:v>
      </x:c>
      <x:c r="C45" s="6">
        <x:v>14.3252791183333</x:v>
      </x:c>
      <x:c r="D45" s="14" t="s">
        <x:v>77</x:v>
      </x:c>
      <x:c r="E45" s="15">
        <x:v>44243.5057311343</x:v>
      </x:c>
      <x:c r="F45" t="s">
        <x:v>82</x:v>
      </x:c>
      <x:c r="G45" s="6">
        <x:v>259.252612794481</x:v>
      </x:c>
      <x:c r="H45" t="s">
        <x:v>83</x:v>
      </x:c>
      <x:c r="I45" s="6">
        <x:v>14.7552602708324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22.663</x:v>
      </x:c>
      <x:c r="R45" s="8">
        <x:v>95745.382365219</x:v>
      </x:c>
      <x:c r="S45" s="12">
        <x:v>288816.023625488</x:v>
      </x:c>
      <x:c r="T45" s="12">
        <x:v>28.7</x:v>
      </x:c>
      <x:c r="U45" s="12">
        <x:v>67.6</x:v>
      </x:c>
      <x:c r="V45" s="12">
        <x:f>NA()</x:f>
      </x:c>
    </x:row>
    <x:row r="46">
      <x:c r="A46">
        <x:v>100435</x:v>
      </x:c>
      <x:c r="B46" s="1">
        <x:v>44306.6468697569</x:v>
      </x:c>
      <x:c r="C46" s="6">
        <x:v>14.659365215</x:v>
      </x:c>
      <x:c r="D46" s="14" t="s">
        <x:v>77</x:v>
      </x:c>
      <x:c r="E46" s="15">
        <x:v>44243.5057311343</x:v>
      </x:c>
      <x:c r="F46" t="s">
        <x:v>82</x:v>
      </x:c>
      <x:c r="G46" s="6">
        <x:v>259.439303054413</x:v>
      </x:c>
      <x:c r="H46" t="s">
        <x:v>83</x:v>
      </x:c>
      <x:c r="I46" s="6">
        <x:v>14.7431093519381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22.659</x:v>
      </x:c>
      <x:c r="R46" s="8">
        <x:v>95739.6301198174</x:v>
      </x:c>
      <x:c r="S46" s="12">
        <x:v>288797.209834096</x:v>
      </x:c>
      <x:c r="T46" s="12">
        <x:v>28.7</x:v>
      </x:c>
      <x:c r="U46" s="12">
        <x:v>67.6</x:v>
      </x:c>
      <x:c r="V46" s="12">
        <x:f>NA()</x:f>
      </x:c>
    </x:row>
    <x:row r="47">
      <x:c r="A47">
        <x:v>100445</x:v>
      </x:c>
      <x:c r="B47" s="1">
        <x:v>44306.6471011227</x:v>
      </x:c>
      <x:c r="C47" s="6">
        <x:v>14.99249613</x:v>
      </x:c>
      <x:c r="D47" s="14" t="s">
        <x:v>77</x:v>
      </x:c>
      <x:c r="E47" s="15">
        <x:v>44243.5057311343</x:v>
      </x:c>
      <x:c r="F47" t="s">
        <x:v>82</x:v>
      </x:c>
      <x:c r="G47" s="6">
        <x:v>259.394746082205</x:v>
      </x:c>
      <x:c r="H47" t="s">
        <x:v>83</x:v>
      </x:c>
      <x:c r="I47" s="6">
        <x:v>14.7431093519381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22.661</x:v>
      </x:c>
      <x:c r="R47" s="8">
        <x:v>95740.1232340421</x:v>
      </x:c>
      <x:c r="S47" s="12">
        <x:v>288780.834672667</x:v>
      </x:c>
      <x:c r="T47" s="12">
        <x:v>28.7</x:v>
      </x:c>
      <x:c r="U47" s="12">
        <x:v>67.6</x:v>
      </x:c>
      <x:c r="V47" s="12">
        <x:f>NA()</x:f>
      </x:c>
    </x:row>
    <x:row r="48">
      <x:c r="A48">
        <x:v>100455</x:v>
      </x:c>
      <x:c r="B48" s="1">
        <x:v>44306.6473324074</x:v>
      </x:c>
      <x:c r="C48" s="6">
        <x:v>15.32557019</x:v>
      </x:c>
      <x:c r="D48" s="14" t="s">
        <x:v>77</x:v>
      </x:c>
      <x:c r="E48" s="15">
        <x:v>44243.5057311343</x:v>
      </x:c>
      <x:c r="F48" t="s">
        <x:v>82</x:v>
      </x:c>
      <x:c r="G48" s="6">
        <x:v>259.309926878017</x:v>
      </x:c>
      <x:c r="H48" t="s">
        <x:v>83</x:v>
      </x:c>
      <x:c r="I48" s="6">
        <x:v>14.7370339089248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22.667</x:v>
      </x:c>
      <x:c r="R48" s="8">
        <x:v>95724.1522909547</x:v>
      </x:c>
      <x:c r="S48" s="12">
        <x:v>288757.40256264</x:v>
      </x:c>
      <x:c r="T48" s="12">
        <x:v>28.7</x:v>
      </x:c>
      <x:c r="U48" s="12">
        <x:v>67.6</x:v>
      </x:c>
      <x:c r="V48" s="12">
        <x:f>NA()</x:f>
      </x:c>
    </x:row>
    <x:row r="49">
      <x:c r="A49">
        <x:v>100465</x:v>
      </x:c>
      <x:c r="B49" s="1">
        <x:v>44306.6475636921</x:v>
      </x:c>
      <x:c r="C49" s="6">
        <x:v>15.65862413</x:v>
      </x:c>
      <x:c r="D49" s="14" t="s">
        <x:v>77</x:v>
      </x:c>
      <x:c r="E49" s="15">
        <x:v>44243.5057311343</x:v>
      </x:c>
      <x:c r="F49" t="s">
        <x:v>82</x:v>
      </x:c>
      <x:c r="G49" s="6">
        <x:v>259.309926878017</x:v>
      </x:c>
      <x:c r="H49" t="s">
        <x:v>83</x:v>
      </x:c>
      <x:c r="I49" s="6">
        <x:v>14.7370339089248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22.667</x:v>
      </x:c>
      <x:c r="R49" s="8">
        <x:v>95723.7319749919</x:v>
      </x:c>
      <x:c r="S49" s="12">
        <x:v>288738.71544363</x:v>
      </x:c>
      <x:c r="T49" s="12">
        <x:v>28.7</x:v>
      </x:c>
      <x:c r="U49" s="12">
        <x:v>67.6</x:v>
      </x:c>
      <x:c r="V49" s="12">
        <x:f>NA()</x:f>
      </x:c>
    </x:row>
    <x:row r="50">
      <x:c r="A50">
        <x:v>100475</x:v>
      </x:c>
      <x:c r="B50" s="1">
        <x:v>44306.6477955671</x:v>
      </x:c>
      <x:c r="C50" s="6">
        <x:v>15.9925276583333</x:v>
      </x:c>
      <x:c r="D50" s="14" t="s">
        <x:v>77</x:v>
      </x:c>
      <x:c r="E50" s="15">
        <x:v>44243.5057311343</x:v>
      </x:c>
      <x:c r="F50" t="s">
        <x:v>82</x:v>
      </x:c>
      <x:c r="G50" s="6">
        <x:v>259.358735713429</x:v>
      </x:c>
      <x:c r="H50" t="s">
        <x:v>83</x:v>
      </x:c>
      <x:c r="I50" s="6">
        <x:v>14.7309584768673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22.667</x:v>
      </x:c>
      <x:c r="R50" s="8">
        <x:v>95723.5324529428</x:v>
      </x:c>
      <x:c r="S50" s="12">
        <x:v>288727.646574306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100485</x:v>
      </x:c>
      <x:c r="B51" s="1">
        <x:v>44306.6480268171</x:v>
      </x:c>
      <x:c r="C51" s="6">
        <x:v>16.3254995883333</x:v>
      </x:c>
      <x:c r="D51" s="14" t="s">
        <x:v>77</x:v>
      </x:c>
      <x:c r="E51" s="15">
        <x:v>44243.5057311343</x:v>
      </x:c>
      <x:c r="F51" t="s">
        <x:v>82</x:v>
      </x:c>
      <x:c r="G51" s="6">
        <x:v>259.407557618841</x:v>
      </x:c>
      <x:c r="H51" t="s">
        <x:v>83</x:v>
      </x:c>
      <x:c r="I51" s="6">
        <x:v>14.7248830557655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22.667</x:v>
      </x:c>
      <x:c r="R51" s="8">
        <x:v>95725.682590262</x:v>
      </x:c>
      <x:c r="S51" s="12">
        <x:v>288710.443377015</x:v>
      </x:c>
      <x:c r="T51" s="12">
        <x:v>28.7</x:v>
      </x:c>
      <x:c r="U51" s="12">
        <x:v>67.6</x:v>
      </x:c>
      <x:c r="V51" s="12">
        <x:f>NA()</x:f>
      </x:c>
    </x:row>
    <x:row r="52">
      <x:c r="A52">
        <x:v>100495</x:v>
      </x:c>
      <x:c r="B52" s="1">
        <x:v>44306.6482586458</x:v>
      </x:c>
      <x:c r="C52" s="6">
        <x:v>16.659379205</x:v>
      </x:c>
      <x:c r="D52" s="14" t="s">
        <x:v>77</x:v>
      </x:c>
      <x:c r="E52" s="15">
        <x:v>44243.5057311343</x:v>
      </x:c>
      <x:c r="F52" t="s">
        <x:v>82</x:v>
      </x:c>
      <x:c r="G52" s="6">
        <x:v>259.389566638582</x:v>
      </x:c>
      <x:c r="H52" t="s">
        <x:v>83</x:v>
      </x:c>
      <x:c r="I52" s="6">
        <x:v>14.7188076456196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</x:v>
      </x:c>
      <x:c r="R52" s="8">
        <x:v>95718.6974053808</x:v>
      </x:c>
      <x:c r="S52" s="12">
        <x:v>288696.564943836</x:v>
      </x:c>
      <x:c r="T52" s="12">
        <x:v>28.7</x:v>
      </x:c>
      <x:c r="U52" s="12">
        <x:v>67.6</x:v>
      </x:c>
      <x:c r="V52" s="12">
        <x:f>NA()</x:f>
      </x:c>
    </x:row>
    <x:row r="53">
      <x:c r="A53">
        <x:v>100505</x:v>
      </x:c>
      <x:c r="B53" s="1">
        <x:v>44306.6484900116</x:v>
      </x:c>
      <x:c r="C53" s="6">
        <x:v>16.9925146266667</x:v>
      </x:c>
      <x:c r="D53" s="14" t="s">
        <x:v>77</x:v>
      </x:c>
      <x:c r="E53" s="15">
        <x:v>44243.5057311343</x:v>
      </x:c>
      <x:c r="F53" t="s">
        <x:v>82</x:v>
      </x:c>
      <x:c r="G53" s="6">
        <x:v>259.300497976145</x:v>
      </x:c>
      <x:c r="H53" t="s">
        <x:v>83</x:v>
      </x:c>
      <x:c r="I53" s="6">
        <x:v>14.7188076456196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22.674</x:v>
      </x:c>
      <x:c r="R53" s="8">
        <x:v>95711.0262255027</x:v>
      </x:c>
      <x:c r="S53" s="12">
        <x:v>288687.038185629</x:v>
      </x:c>
      <x:c r="T53" s="12">
        <x:v>28.7</x:v>
      </x:c>
      <x:c r="U53" s="12">
        <x:v>67.6</x:v>
      </x:c>
      <x:c r="V53" s="12">
        <x:f>NA()</x:f>
      </x:c>
    </x:row>
    <x:row r="54">
      <x:c r="A54">
        <x:v>100515</x:v>
      </x:c>
      <x:c r="B54" s="1">
        <x:v>44306.6487212153</x:v>
      </x:c>
      <x:c r="C54" s="6">
        <x:v>17.32546676</x:v>
      </x:c>
      <x:c r="D54" s="14" t="s">
        <x:v>77</x:v>
      </x:c>
      <x:c r="E54" s="15">
        <x:v>44243.5057311343</x:v>
      </x:c>
      <x:c r="F54" t="s">
        <x:v>82</x:v>
      </x:c>
      <x:c r="G54" s="6">
        <x:v>259.393854897687</x:v>
      </x:c>
      <x:c r="H54" t="s">
        <x:v>83</x:v>
      </x:c>
      <x:c r="I54" s="6">
        <x:v>14.7127322464298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22.672</x:v>
      </x:c>
      <x:c r="R54" s="8">
        <x:v>95711.1742071627</x:v>
      </x:c>
      <x:c r="S54" s="12">
        <x:v>288692.495453743</x:v>
      </x:c>
      <x:c r="T54" s="12">
        <x:v>28.7</x:v>
      </x:c>
      <x:c r="U54" s="12">
        <x:v>67.6</x:v>
      </x:c>
      <x:c r="V54" s="12">
        <x:f>NA()</x:f>
      </x:c>
    </x:row>
    <x:row r="55">
      <x:c r="A55">
        <x:v>100525</x:v>
      </x:c>
      <x:c r="B55" s="1">
        <x:v>44306.6489530903</x:v>
      </x:c>
      <x:c r="C55" s="6">
        <x:v>17.6593537183333</x:v>
      </x:c>
      <x:c r="D55" s="14" t="s">
        <x:v>77</x:v>
      </x:c>
      <x:c r="E55" s="15">
        <x:v>44243.5057311343</x:v>
      </x:c>
      <x:c r="F55" t="s">
        <x:v>82</x:v>
      </x:c>
      <x:c r="G55" s="6">
        <x:v>259.416127389671</x:v>
      </x:c>
      <x:c r="H55" t="s">
        <x:v>83</x:v>
      </x:c>
      <x:c r="I55" s="6">
        <x:v>14.7127322464298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22.671</x:v>
      </x:c>
      <x:c r="R55" s="8">
        <x:v>95711.5266782342</x:v>
      </x:c>
      <x:c r="S55" s="12">
        <x:v>288669.058557023</x:v>
      </x:c>
      <x:c r="T55" s="12">
        <x:v>28.7</x:v>
      </x:c>
      <x:c r="U55" s="12">
        <x:v>67.6</x:v>
      </x:c>
      <x:c r="V55" s="12">
        <x:f>NA()</x:f>
      </x:c>
    </x:row>
    <x:row r="56">
      <x:c r="A56">
        <x:v>100535</x:v>
      </x:c>
      <x:c r="B56" s="1">
        <x:v>44306.6491842593</x:v>
      </x:c>
      <x:c r="C56" s="6">
        <x:v>17.992242275</x:v>
      </x:c>
      <x:c r="D56" s="14" t="s">
        <x:v>77</x:v>
      </x:c>
      <x:c r="E56" s="15">
        <x:v>44243.5057311343</x:v>
      </x:c>
      <x:c r="F56" t="s">
        <x:v>82</x:v>
      </x:c>
      <x:c r="G56" s="6">
        <x:v>259.451298529633</x:v>
      </x:c>
      <x:c r="H56" t="s">
        <x:v>83</x:v>
      </x:c>
      <x:c r="I56" s="6">
        <x:v>14.6945061145916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22.676</x:v>
      </x:c>
      <x:c r="R56" s="8">
        <x:v>95706.2559039397</x:v>
      </x:c>
      <x:c r="S56" s="12">
        <x:v>288648.48988195</x:v>
      </x:c>
      <x:c r="T56" s="12">
        <x:v>28.7</x:v>
      </x:c>
      <x:c r="U56" s="12">
        <x:v>67.6</x:v>
      </x:c>
      <x:c r="V56" s="12">
        <x:f>NA()</x:f>
      </x:c>
    </x:row>
    <x:row r="57">
      <x:c r="A57">
        <x:v>100545</x:v>
      </x:c>
      <x:c r="B57" s="1">
        <x:v>44306.649415625</x:v>
      </x:c>
      <x:c r="C57" s="6">
        <x:v>18.32543293</x:v>
      </x:c>
      <x:c r="D57" s="14" t="s">
        <x:v>77</x:v>
      </x:c>
      <x:c r="E57" s="15">
        <x:v>44243.5057311343</x:v>
      </x:c>
      <x:c r="F57" t="s">
        <x:v>82</x:v>
      </x:c>
      <x:c r="G57" s="6">
        <x:v>259.380179505771</x:v>
      </x:c>
      <x:c r="H57" t="s">
        <x:v>83</x:v>
      </x:c>
      <x:c r="I57" s="6">
        <x:v>14.7005814809154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22.677</x:v>
      </x:c>
      <x:c r="R57" s="8">
        <x:v>95705.6740286462</x:v>
      </x:c>
      <x:c r="S57" s="12">
        <x:v>288629.931214549</x:v>
      </x:c>
      <x:c r="T57" s="12">
        <x:v>28.7</x:v>
      </x:c>
      <x:c r="U57" s="12">
        <x:v>67.6</x:v>
      </x:c>
      <x:c r="V57" s="12">
        <x:f>NA()</x:f>
      </x:c>
    </x:row>
    <x:row r="58">
      <x:c r="A58">
        <x:v>100555</x:v>
      </x:c>
      <x:c r="B58" s="1">
        <x:v>44306.6496475694</x:v>
      </x:c>
      <x:c r="C58" s="6">
        <x:v>18.6594089433333</x:v>
      </x:c>
      <x:c r="D58" s="14" t="s">
        <x:v>77</x:v>
      </x:c>
      <x:c r="E58" s="15">
        <x:v>44243.5057311343</x:v>
      </x:c>
      <x:c r="F58" t="s">
        <x:v>82</x:v>
      </x:c>
      <x:c r="G58" s="6">
        <x:v>259.49585218299</x:v>
      </x:c>
      <x:c r="H58" t="s">
        <x:v>83</x:v>
      </x:c>
      <x:c r="I58" s="6">
        <x:v>14.6945061145916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22.674</x:v>
      </x:c>
      <x:c r="R58" s="8">
        <x:v>95702.8381892271</x:v>
      </x:c>
      <x:c r="S58" s="12">
        <x:v>288614.630563936</x:v>
      </x:c>
      <x:c r="T58" s="12">
        <x:v>28.7</x:v>
      </x:c>
      <x:c r="U58" s="12">
        <x:v>67.6</x:v>
      </x:c>
      <x:c r="V58" s="12">
        <x:f>NA()</x:f>
      </x:c>
    </x:row>
    <x:row r="59">
      <x:c r="A59">
        <x:v>100565</x:v>
      </x:c>
      <x:c r="B59" s="1">
        <x:v>44306.6498789005</x:v>
      </x:c>
      <x:c r="C59" s="6">
        <x:v>18.99249622</x:v>
      </x:c>
      <x:c r="D59" s="14" t="s">
        <x:v>77</x:v>
      </x:c>
      <x:c r="E59" s="15">
        <x:v>44243.5057311343</x:v>
      </x:c>
      <x:c r="F59" t="s">
        <x:v>82</x:v>
      </x:c>
      <x:c r="G59" s="6">
        <x:v>259.473574191239</x:v>
      </x:c>
      <x:c r="H59" t="s">
        <x:v>83</x:v>
      </x:c>
      <x:c r="I59" s="6">
        <x:v>14.6945061145916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22.675</x:v>
      </x:c>
      <x:c r="R59" s="8">
        <x:v>95697.4679104287</x:v>
      </x:c>
      <x:c r="S59" s="12">
        <x:v>288623.38079622</x:v>
      </x:c>
      <x:c r="T59" s="12">
        <x:v>28.7</x:v>
      </x:c>
      <x:c r="U59" s="12">
        <x:v>67.6</x:v>
      </x:c>
      <x:c r="V59" s="12">
        <x:f>NA()</x:f>
      </x:c>
    </x:row>
    <x:row r="60">
      <x:c r="A60">
        <x:v>100575</x:v>
      </x:c>
      <x:c r="B60" s="1">
        <x:v>44306.6501101042</x:v>
      </x:c>
      <x:c r="C60" s="6">
        <x:v>19.3254635</x:v>
      </x:c>
      <x:c r="D60" s="14" t="s">
        <x:v>77</x:v>
      </x:c>
      <x:c r="E60" s="15">
        <x:v>44243.5057311343</x:v>
      </x:c>
      <x:c r="F60" t="s">
        <x:v>82</x:v>
      </x:c>
      <x:c r="G60" s="6">
        <x:v>259.477883983288</x:v>
      </x:c>
      <x:c r="H60" t="s">
        <x:v>83</x:v>
      </x:c>
      <x:c r="I60" s="6">
        <x:v>14.6884307592231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22.677</x:v>
      </x:c>
      <x:c r="R60" s="8">
        <x:v>95695.4388233529</x:v>
      </x:c>
      <x:c r="S60" s="12">
        <x:v>288610.279187718</x:v>
      </x:c>
      <x:c r="T60" s="12">
        <x:v>28.7</x:v>
      </x:c>
      <x:c r="U60" s="12">
        <x:v>67.6</x:v>
      </x:c>
      <x:c r="V60" s="12">
        <x:f>NA()</x:f>
      </x:c>
    </x:row>
    <x:row r="61">
      <x:c r="A61">
        <x:v>100585</x:v>
      </x:c>
      <x:c r="B61" s="1">
        <x:v>44306.6503414699</x:v>
      </x:c>
      <x:c r="C61" s="6">
        <x:v>19.65861124</x:v>
      </x:c>
      <x:c r="D61" s="14" t="s">
        <x:v>77</x:v>
      </x:c>
      <x:c r="E61" s="15">
        <x:v>44243.5057311343</x:v>
      </x:c>
      <x:c r="F61" t="s">
        <x:v>82</x:v>
      </x:c>
      <x:c r="G61" s="6">
        <x:v>259.549037529027</x:v>
      </x:c>
      <x:c r="H61" t="s">
        <x:v>83</x:v>
      </x:c>
      <x:c r="I61" s="6">
        <x:v>14.6823554148104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22.676</x:v>
      </x:c>
      <x:c r="R61" s="8">
        <x:v>95695.1181492997</x:v>
      </x:c>
      <x:c r="S61" s="12">
        <x:v>288594.810116285</x:v>
      </x:c>
      <x:c r="T61" s="12">
        <x:v>28.7</x:v>
      </x:c>
      <x:c r="U61" s="12">
        <x:v>67.6</x:v>
      </x:c>
      <x:c r="V61" s="12">
        <x:f>NA()</x:f>
      </x:c>
    </x:row>
    <x:row r="62">
      <x:c r="A62">
        <x:v>100595</x:v>
      </x:c>
      <x:c r="B62" s="1">
        <x:v>44306.6505733796</x:v>
      </x:c>
      <x:c r="C62" s="6">
        <x:v>19.9925785166667</x:v>
      </x:c>
      <x:c r="D62" s="14" t="s">
        <x:v>77</x:v>
      </x:c>
      <x:c r="E62" s="15">
        <x:v>44243.5057311343</x:v>
      </x:c>
      <x:c r="F62" t="s">
        <x:v>82</x:v>
      </x:c>
      <x:c r="G62" s="6">
        <x:v>259.553357360594</x:v>
      </x:c>
      <x:c r="H62" t="s">
        <x:v>83</x:v>
      </x:c>
      <x:c r="I62" s="6">
        <x:v>14.6762800813531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22.678</x:v>
      </x:c>
      <x:c r="R62" s="8">
        <x:v>95697.0674709766</x:v>
      </x:c>
      <x:c r="S62" s="12">
        <x:v>288582.168850893</x:v>
      </x:c>
      <x:c r="T62" s="12">
        <x:v>28.7</x:v>
      </x:c>
      <x:c r="U62" s="12">
        <x:v>67.6</x:v>
      </x:c>
      <x:c r="V62" s="12">
        <x:f>NA()</x:f>
      </x:c>
    </x:row>
    <x:row r="63">
      <x:c r="A63">
        <x:v>100605</x:v>
      </x:c>
      <x:c r="B63" s="1">
        <x:v>44306.6508045949</x:v>
      </x:c>
      <x:c r="C63" s="6">
        <x:v>20.3255164583333</x:v>
      </x:c>
      <x:c r="D63" s="14" t="s">
        <x:v>77</x:v>
      </x:c>
      <x:c r="E63" s="15">
        <x:v>44243.5057311343</x:v>
      </x:c>
      <x:c r="F63" t="s">
        <x:v>82</x:v>
      </x:c>
      <x:c r="G63" s="6">
        <x:v>259.513123944087</x:v>
      </x:c>
      <x:c r="H63" t="s">
        <x:v>83</x:v>
      </x:c>
      <x:c r="I63" s="6">
        <x:v>14.6702047588501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22.682</x:v>
      </x:c>
      <x:c r="R63" s="8">
        <x:v>95683.9914489876</x:v>
      </x:c>
      <x:c r="S63" s="12">
        <x:v>288558.22612706</x:v>
      </x:c>
      <x:c r="T63" s="12">
        <x:v>28.7</x:v>
      </x:c>
      <x:c r="U63" s="12">
        <x:v>67.6</x:v>
      </x:c>
      <x:c r="V63" s="12">
        <x:f>NA()</x:f>
      </x:c>
    </x:row>
    <x:row r="64">
      <x:c r="A64">
        <x:v>100615</x:v>
      </x:c>
      <x:c r="B64" s="1">
        <x:v>44306.6510359606</x:v>
      </x:c>
      <x:c r="C64" s="6">
        <x:v>20.6586532</x:v>
      </x:c>
      <x:c r="D64" s="14" t="s">
        <x:v>77</x:v>
      </x:c>
      <x:c r="E64" s="15">
        <x:v>44243.5057311343</x:v>
      </x:c>
      <x:c r="F64" t="s">
        <x:v>82</x:v>
      </x:c>
      <x:c r="G64" s="6">
        <x:v>259.553449599575</x:v>
      </x:c>
      <x:c r="H64" t="s">
        <x:v>83</x:v>
      </x:c>
      <x:c r="I64" s="6">
        <x:v>14.6702047588501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22.68</x:v>
      </x:c>
      <x:c r="R64" s="8">
        <x:v>95680.1665100067</x:v>
      </x:c>
      <x:c r="S64" s="12">
        <x:v>288557.867472975</x:v>
      </x:c>
      <x:c r="T64" s="12">
        <x:v>28.7</x:v>
      </x:c>
      <x:c r="U64" s="12">
        <x:v>67.6</x:v>
      </x:c>
      <x:c r="V64" s="12">
        <x:f>NA()</x:f>
      </x:c>
    </x:row>
    <x:row r="65">
      <x:c r="A65">
        <x:v>100625</x:v>
      </x:c>
      <x:c r="B65" s="1">
        <x:v>44306.6512678241</x:v>
      </x:c>
      <x:c r="C65" s="6">
        <x:v>20.9925723</x:v>
      </x:c>
      <x:c r="D65" s="14" t="s">
        <x:v>77</x:v>
      </x:c>
      <x:c r="E65" s="15">
        <x:v>44243.5057311343</x:v>
      </x:c>
      <x:c r="F65" t="s">
        <x:v>82</x:v>
      </x:c>
      <x:c r="G65" s="6">
        <x:v>259.513123944087</x:v>
      </x:c>
      <x:c r="H65" t="s">
        <x:v>83</x:v>
      </x:c>
      <x:c r="I65" s="6">
        <x:v>14.6702047588501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22.682</x:v>
      </x:c>
      <x:c r="R65" s="8">
        <x:v>95674.3525097626</x:v>
      </x:c>
      <x:c r="S65" s="12">
        <x:v>288540.897057272</x:v>
      </x:c>
      <x:c r="T65" s="12">
        <x:v>28.7</x:v>
      </x:c>
      <x:c r="U65" s="12">
        <x:v>67.6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