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bc2d21af7d94d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<x:sst xmlns:x="http://schemas.openxmlformats.org/spreadsheetml/2006/main">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</x:sst>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c2d21af7d94d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44306.6518241364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99996</x:v>
      </x:c>
      <x:c r="B2" s="1">
        <x:v>44306.6367080671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282.338175878074</x:v>
      </x:c>
      <x:c r="H2" t="s">
        <x:v>83</x:v>
      </x:c>
      <x:c r="I2" s="6">
        <x:v>15.1632391655085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22.296</x:v>
      </x:c>
      <x:c r="R2" s="8">
        <x:v>124690.438348716</x:v>
      </x:c>
      <x:c r="S2" s="12">
        <x:v>266590.647009083</x:v>
      </x:c>
      <x:c r="T2" s="12">
        <x:v>36.4</x:v>
      </x:c>
      <x:c r="U2" s="12">
        <x:v>83.1</x:v>
      </x:c>
      <x:c r="V2" s="12">
        <x:f>NA()</x:f>
      </x:c>
    </x:row>
    <x:row r="3">
      <x:c r="A3">
        <x:v>100006</x:v>
      </x:c>
      <x:c r="B3" s="1">
        <x:v>44306.6369388079</x:v>
      </x:c>
      <x:c r="C3" s="6">
        <x:v>0.332275631666667</x:v>
      </x:c>
      <x:c r="D3" s="14" t="s">
        <x:v>77</x:v>
      </x:c>
      <x:c r="E3" s="15">
        <x:v>44243.5070199884</x:v>
      </x:c>
      <x:c r="F3" t="s">
        <x:v>82</x:v>
      </x:c>
      <x:c r="G3" s="6">
        <x:v>283.166114893954</x:v>
      </x:c>
      <x:c r="H3" t="s">
        <x:v>83</x:v>
      </x:c>
      <x:c r="I3" s="6">
        <x:v>15.108176247747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22.282</x:v>
      </x:c>
      <x:c r="R3" s="8">
        <x:v>124508.655969395</x:v>
      </x:c>
      <x:c r="S3" s="12">
        <x:v>266553.732982472</x:v>
      </x:c>
      <x:c r="T3" s="12">
        <x:v>36.4</x:v>
      </x:c>
      <x:c r="U3" s="12">
        <x:v>83.1</x:v>
      </x:c>
      <x:c r="V3" s="12">
        <x:f>NA()</x:f>
      </x:c>
    </x:row>
    <x:row r="4">
      <x:c r="A4">
        <x:v>100016</x:v>
      </x:c>
      <x:c r="B4" s="1">
        <x:v>44306.6371701736</x:v>
      </x:c>
      <x:c r="C4" s="6">
        <x:v>0.665421068333333</x:v>
      </x:c>
      <x:c r="D4" s="14" t="s">
        <x:v>77</x:v>
      </x:c>
      <x:c r="E4" s="15">
        <x:v>44243.5070199884</x:v>
      </x:c>
      <x:c r="F4" t="s">
        <x:v>82</x:v>
      </x:c>
      <x:c r="G4" s="6">
        <x:v>283.619647974394</x:v>
      </x:c>
      <x:c r="H4" t="s">
        <x:v>83</x:v>
      </x:c>
      <x:c r="I4" s="6">
        <x:v>15.089822141832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22.27</x:v>
      </x:c>
      <x:c r="R4" s="8">
        <x:v>124465.363173324</x:v>
      </x:c>
      <x:c r="S4" s="12">
        <x:v>266555.352487048</x:v>
      </x:c>
      <x:c r="T4" s="12">
        <x:v>36.4</x:v>
      </x:c>
      <x:c r="U4" s="12">
        <x:v>83.1</x:v>
      </x:c>
      <x:c r="V4" s="12">
        <x:f>NA()</x:f>
      </x:c>
    </x:row>
    <x:row r="5">
      <x:c r="A5">
        <x:v>100026</x:v>
      </x:c>
      <x:c r="B5" s="1">
        <x:v>44306.6374020023</x:v>
      </x:c>
      <x:c r="C5" s="6">
        <x:v>0.99923138</x:v>
      </x:c>
      <x:c r="D5" s="14" t="s">
        <x:v>77</x:v>
      </x:c>
      <x:c r="E5" s="15">
        <x:v>44243.5070199884</x:v>
      </x:c>
      <x:c r="F5" t="s">
        <x:v>82</x:v>
      </x:c>
      <x:c r="G5" s="6">
        <x:v>283.898306055468</x:v>
      </x:c>
      <x:c r="H5" t="s">
        <x:v>83</x:v>
      </x:c>
      <x:c r="I5" s="6">
        <x:v>15.0775861267766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22.263</x:v>
      </x:c>
      <x:c r="R5" s="8">
        <x:v>124403.044961406</x:v>
      </x:c>
      <x:c r="S5" s="12">
        <x:v>266546.661230875</x:v>
      </x:c>
      <x:c r="T5" s="12">
        <x:v>36.4</x:v>
      </x:c>
      <x:c r="U5" s="12">
        <x:v>83.1</x:v>
      </x:c>
      <x:c r="V5" s="12">
        <x:f>NA()</x:f>
      </x:c>
    </x:row>
    <x:row r="6">
      <x:c r="A6">
        <x:v>100036</x:v>
      </x:c>
      <x:c r="B6" s="1">
        <x:v>44306.6376332523</x:v>
      </x:c>
      <x:c r="C6" s="6">
        <x:v>1.33225915666667</x:v>
      </x:c>
      <x:c r="D6" s="14" t="s">
        <x:v>77</x:v>
      </x:c>
      <x:c r="E6" s="15">
        <x:v>44243.5070199884</x:v>
      </x:c>
      <x:c r="F6" t="s">
        <x:v>82</x:v>
      </x:c>
      <x:c r="G6" s="6">
        <x:v>284.098199522488</x:v>
      </x:c>
      <x:c r="H6" t="s">
        <x:v>83</x:v>
      </x:c>
      <x:c r="I6" s="6">
        <x:v>15.0714681359159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22.257</x:v>
      </x:c>
      <x:c r="R6" s="8">
        <x:v>124372.099258346</x:v>
      </x:c>
      <x:c r="S6" s="12">
        <x:v>266509.216144192</x:v>
      </x:c>
      <x:c r="T6" s="12">
        <x:v>36.4</x:v>
      </x:c>
      <x:c r="U6" s="12">
        <x:v>83.1</x:v>
      </x:c>
      <x:c r="V6" s="12">
        <x:f>NA()</x:f>
      </x:c>
    </x:row>
    <x:row r="7">
      <x:c r="A7">
        <x:v>100046</x:v>
      </x:c>
      <x:c r="B7" s="1">
        <x:v>44306.637865081</x:v>
      </x:c>
      <x:c r="C7" s="6">
        <x:v>1.66608802666667</x:v>
      </x:c>
      <x:c r="D7" s="14" t="s">
        <x:v>77</x:v>
      </x:c>
      <x:c r="E7" s="15">
        <x:v>44243.5070199884</x:v>
      </x:c>
      <x:c r="F7" t="s">
        <x:v>82</x:v>
      </x:c>
      <x:c r="G7" s="6">
        <x:v>284.188429969714</x:v>
      </x:c>
      <x:c r="H7" t="s">
        <x:v>83</x:v>
      </x:c>
      <x:c r="I7" s="6">
        <x:v>15.0775861267766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22.251</x:v>
      </x:c>
      <x:c r="R7" s="8">
        <x:v>124325.898997597</x:v>
      </x:c>
      <x:c r="S7" s="12">
        <x:v>266483.778557792</x:v>
      </x:c>
      <x:c r="T7" s="12">
        <x:v>36.4</x:v>
      </x:c>
      <x:c r="U7" s="12">
        <x:v>83.1</x:v>
      </x:c>
      <x:c r="V7" s="12">
        <x:f>NA()</x:f>
      </x:c>
    </x:row>
    <x:row r="8">
      <x:c r="A8">
        <x:v>100056</x:v>
      </x:c>
      <x:c r="B8" s="1">
        <x:v>44306.6380964468</x:v>
      </x:c>
      <x:c r="C8" s="6">
        <x:v>1.99926685666667</x:v>
      </x:c>
      <x:c r="D8" s="14" t="s">
        <x:v>77</x:v>
      </x:c>
      <x:c r="E8" s="15">
        <x:v>44243.5070199884</x:v>
      </x:c>
      <x:c r="F8" t="s">
        <x:v>82</x:v>
      </x:c>
      <x:c r="G8" s="6">
        <x:v>284.388564847467</x:v>
      </x:c>
      <x:c r="H8" t="s">
        <x:v>83</x:v>
      </x:c>
      <x:c r="I8" s="6">
        <x:v>15.0714681359159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22.245</x:v>
      </x:c>
      <x:c r="R8" s="8">
        <x:v>124279.430809107</x:v>
      </x:c>
      <x:c r="S8" s="12">
        <x:v>266463.244038337</x:v>
      </x:c>
      <x:c r="T8" s="12">
        <x:v>36.4</x:v>
      </x:c>
      <x:c r="U8" s="12">
        <x:v>83.1</x:v>
      </x:c>
      <x:c r="V8" s="12">
        <x:f>NA()</x:f>
      </x:c>
    </x:row>
    <x:row r="9">
      <x:c r="A9">
        <x:v>100066</x:v>
      </x:c>
      <x:c r="B9" s="1">
        <x:v>44306.6383276273</x:v>
      </x:c>
      <x:c r="C9" s="6">
        <x:v>2.33217247</x:v>
      </x:c>
      <x:c r="D9" s="14" t="s">
        <x:v>77</x:v>
      </x:c>
      <x:c r="E9" s="15">
        <x:v>44243.5070199884</x:v>
      </x:c>
      <x:c r="F9" t="s">
        <x:v>82</x:v>
      </x:c>
      <x:c r="G9" s="6">
        <x:v>284.333631234424</x:v>
      </x:c>
      <x:c r="H9" t="s">
        <x:v>83</x:v>
      </x:c>
      <x:c r="I9" s="6">
        <x:v>15.0775861267766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22.245</x:v>
      </x:c>
      <x:c r="R9" s="8">
        <x:v>124242.505120216</x:v>
      </x:c>
      <x:c r="S9" s="12">
        <x:v>266431.318109987</x:v>
      </x:c>
      <x:c r="T9" s="12">
        <x:v>36.4</x:v>
      </x:c>
      <x:c r="U9" s="12">
        <x:v>83.1</x:v>
      </x:c>
      <x:c r="V9" s="12">
        <x:f>NA()</x:f>
      </x:c>
    </x:row>
    <x:row r="10">
      <x:c r="A10">
        <x:v>100076</x:v>
      </x:c>
      <x:c r="B10" s="1">
        <x:v>44306.6385592245</x:v>
      </x:c>
      <x:c r="C10" s="6">
        <x:v>2.66565373833333</x:v>
      </x:c>
      <x:c r="D10" s="14" t="s">
        <x:v>77</x:v>
      </x:c>
      <x:c r="E10" s="15">
        <x:v>44243.5070199884</x:v>
      </x:c>
      <x:c r="F10" t="s">
        <x:v>82</x:v>
      </x:c>
      <x:c r="G10" s="6">
        <x:v>284.382052314616</x:v>
      </x:c>
      <x:c r="H10" t="s">
        <x:v>83</x:v>
      </x:c>
      <x:c r="I10" s="6">
        <x:v>15.0775861267766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22.243</x:v>
      </x:c>
      <x:c r="R10" s="8">
        <x:v>124176.729476861</x:v>
      </x:c>
      <x:c r="S10" s="12">
        <x:v>266407.841634233</x:v>
      </x:c>
      <x:c r="T10" s="12">
        <x:v>36.4</x:v>
      </x:c>
      <x:c r="U10" s="12">
        <x:v>83.1</x:v>
      </x:c>
      <x:c r="V10" s="12">
        <x:f>NA()</x:f>
      </x:c>
    </x:row>
    <x:row r="11">
      <x:c r="A11">
        <x:v>100086</x:v>
      </x:c>
      <x:c r="B11" s="1">
        <x:v>44306.638790544</x:v>
      </x:c>
      <x:c r="C11" s="6">
        <x:v>2.99877195</x:v>
      </x:c>
      <x:c r="D11" s="14" t="s">
        <x:v>77</x:v>
      </x:c>
      <x:c r="E11" s="15">
        <x:v>44243.5070199884</x:v>
      </x:c>
      <x:c r="F11" t="s">
        <x:v>82</x:v>
      </x:c>
      <x:c r="G11" s="6">
        <x:v>284.509660153165</x:v>
      </x:c>
      <x:c r="H11" t="s">
        <x:v>83</x:v>
      </x:c>
      <x:c r="I11" s="6">
        <x:v>15.0714681359159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22.24</x:v>
      </x:c>
      <x:c r="R11" s="8">
        <x:v>124154.616214378</x:v>
      </x:c>
      <x:c r="S11" s="12">
        <x:v>266398.423649445</x:v>
      </x:c>
      <x:c r="T11" s="12">
        <x:v>36.4</x:v>
      </x:c>
      <x:c r="U11" s="12">
        <x:v>83.1</x:v>
      </x:c>
      <x:c r="V11" s="12">
        <x:f>NA()</x:f>
      </x:c>
    </x:row>
    <x:row r="12">
      <x:c r="A12">
        <x:v>100096</x:v>
      </x:c>
      <x:c r="B12" s="1">
        <x:v>44306.6390224884</x:v>
      </x:c>
      <x:c r="C12" s="6">
        <x:v>3.33276503166667</x:v>
      </x:c>
      <x:c r="D12" s="14" t="s">
        <x:v>77</x:v>
      </x:c>
      <x:c r="E12" s="15">
        <x:v>44243.5070199884</x:v>
      </x:c>
      <x:c r="F12" t="s">
        <x:v>82</x:v>
      </x:c>
      <x:c r="G12" s="6">
        <x:v>284.533886968533</x:v>
      </x:c>
      <x:c r="H12" t="s">
        <x:v>83</x:v>
      </x:c>
      <x:c r="I12" s="6">
        <x:v>15.0714681359159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22.239</x:v>
      </x:c>
      <x:c r="R12" s="8">
        <x:v>124108.66481128</x:v>
      </x:c>
      <x:c r="S12" s="12">
        <x:v>266372.933411143</x:v>
      </x:c>
      <x:c r="T12" s="12">
        <x:v>36.4</x:v>
      </x:c>
      <x:c r="U12" s="12">
        <x:v>83.1</x:v>
      </x:c>
      <x:c r="V12" s="12">
        <x:f>NA()</x:f>
      </x:c>
    </x:row>
    <x:row r="13">
      <x:c r="A13">
        <x:v>100106</x:v>
      </x:c>
      <x:c r="B13" s="1">
        <x:v>44306.6392538542</x:v>
      </x:c>
      <x:c r="C13" s="6">
        <x:v>3.66593656666667</x:v>
      </x:c>
      <x:c r="D13" s="14" t="s">
        <x:v>77</x:v>
      </x:c>
      <x:c r="E13" s="15">
        <x:v>44243.5070199884</x:v>
      </x:c>
      <x:c r="F13" t="s">
        <x:v>82</x:v>
      </x:c>
      <x:c r="G13" s="6">
        <x:v>284.478925481364</x:v>
      </x:c>
      <x:c r="H13" t="s">
        <x:v>83</x:v>
      </x:c>
      <x:c r="I13" s="6">
        <x:v>15.0775861267766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22.239</x:v>
      </x:c>
      <x:c r="R13" s="8">
        <x:v>124086.26237292</x:v>
      </x:c>
      <x:c r="S13" s="12">
        <x:v>266348.240813541</x:v>
      </x:c>
      <x:c r="T13" s="12">
        <x:v>36.4</x:v>
      </x:c>
      <x:c r="U13" s="12">
        <x:v>83.1</x:v>
      </x:c>
      <x:c r="V13" s="12">
        <x:f>NA()</x:f>
      </x:c>
    </x:row>
    <x:row r="14">
      <x:c r="A14">
        <x:v>100116</x:v>
      </x:c>
      <x:c r="B14" s="1">
        <x:v>44306.6394851505</x:v>
      </x:c>
      <x:c r="C14" s="6">
        <x:v>3.99898684</x:v>
      </x:c>
      <x:c r="D14" s="14" t="s">
        <x:v>77</x:v>
      </x:c>
      <x:c r="E14" s="15">
        <x:v>44243.5070199884</x:v>
      </x:c>
      <x:c r="F14" t="s">
        <x:v>82</x:v>
      </x:c>
      <x:c r="G14" s="6">
        <x:v>284.430483729237</x:v>
      </x:c>
      <x:c r="H14" t="s">
        <x:v>83</x:v>
      </x:c>
      <x:c r="I14" s="6">
        <x:v>15.0775861267766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22.241</x:v>
      </x:c>
      <x:c r="R14" s="8">
        <x:v>124052.501582366</x:v>
      </x:c>
      <x:c r="S14" s="12">
        <x:v>266331.625711684</x:v>
      </x:c>
      <x:c r="T14" s="12">
        <x:v>36.4</x:v>
      </x:c>
      <x:c r="U14" s="12">
        <x:v>83.1</x:v>
      </x:c>
      <x:c r="V14" s="12">
        <x:f>NA()</x:f>
      </x:c>
    </x:row>
    <x:row r="15">
      <x:c r="A15">
        <x:v>100126</x:v>
      </x:c>
      <x:c r="B15" s="1">
        <x:v>44306.6397168981</x:v>
      </x:c>
      <x:c r="C15" s="6">
        <x:v>4.33272225666667</x:v>
      </x:c>
      <x:c r="D15" s="14" t="s">
        <x:v>77</x:v>
      </x:c>
      <x:c r="E15" s="15">
        <x:v>44243.5070199884</x:v>
      </x:c>
      <x:c r="F15" t="s">
        <x:v>82</x:v>
      </x:c>
      <x:c r="G15" s="6">
        <x:v>284.333631234424</x:v>
      </x:c>
      <x:c r="H15" t="s">
        <x:v>83</x:v>
      </x:c>
      <x:c r="I15" s="6">
        <x:v>15.0775861267766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22.245</x:v>
      </x:c>
      <x:c r="R15" s="8">
        <x:v>123993.0101579</x:v>
      </x:c>
      <x:c r="S15" s="12">
        <x:v>266315.245833613</x:v>
      </x:c>
      <x:c r="T15" s="12">
        <x:v>36.4</x:v>
      </x:c>
      <x:c r="U15" s="12">
        <x:v>83.1</x:v>
      </x:c>
      <x:c r="V15" s="12">
        <x:f>NA()</x:f>
      </x:c>
    </x:row>
    <x:row r="16">
      <x:c r="A16">
        <x:v>100136</x:v>
      </x:c>
      <x:c r="B16" s="1">
        <x:v>44306.6399481481</x:v>
      </x:c>
      <x:c r="C16" s="6">
        <x:v>4.665688085</x:v>
      </x:c>
      <x:c r="D16" s="14" t="s">
        <x:v>77</x:v>
      </x:c>
      <x:c r="E16" s="15">
        <x:v>44243.5070199884</x:v>
      </x:c>
      <x:c r="F16" t="s">
        <x:v>82</x:v>
      </x:c>
      <x:c r="G16" s="6">
        <x:v>284.230311141562</x:v>
      </x:c>
      <x:c r="H16" t="s">
        <x:v>83</x:v>
      </x:c>
      <x:c r="I16" s="6">
        <x:v>15.0837041287487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22.247</x:v>
      </x:c>
      <x:c r="R16" s="8">
        <x:v>123950.55313413</x:v>
      </x:c>
      <x:c r="S16" s="12">
        <x:v>266306.167438458</x:v>
      </x:c>
      <x:c r="T16" s="12">
        <x:v>36.4</x:v>
      </x:c>
      <x:c r="U16" s="12">
        <x:v>83.1</x:v>
      </x:c>
      <x:c r="V16" s="12">
        <x:f>NA()</x:f>
      </x:c>
    </x:row>
    <x:row r="17">
      <x:c r="A17">
        <x:v>100146</x:v>
      </x:c>
      <x:c r="B17" s="1">
        <x:v>44306.6401794792</x:v>
      </x:c>
      <x:c r="C17" s="6">
        <x:v>4.99880004333333</x:v>
      </x:c>
      <x:c r="D17" s="14" t="s">
        <x:v>77</x:v>
      </x:c>
      <x:c r="E17" s="15">
        <x:v>44243.5070199884</x:v>
      </x:c>
      <x:c r="F17" t="s">
        <x:v>82</x:v>
      </x:c>
      <x:c r="G17" s="6">
        <x:v>284.109352652599</x:v>
      </x:c>
      <x:c r="H17" t="s">
        <x:v>83</x:v>
      </x:c>
      <x:c r="I17" s="6">
        <x:v>15.0837041287487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22.252</x:v>
      </x:c>
      <x:c r="R17" s="8">
        <x:v>123925.945849581</x:v>
      </x:c>
      <x:c r="S17" s="12">
        <x:v>266274.673636016</x:v>
      </x:c>
      <x:c r="T17" s="12">
        <x:v>36.4</x:v>
      </x:c>
      <x:c r="U17" s="12">
        <x:v>83.1</x:v>
      </x:c>
      <x:c r="V17" s="12">
        <x:f>NA()</x:f>
      </x:c>
    </x:row>
    <x:row r="18">
      <x:c r="A18">
        <x:v>100156</x:v>
      </x:c>
      <x:c r="B18" s="1">
        <x:v>44306.6404112269</x:v>
      </x:c>
      <x:c r="C18" s="6">
        <x:v>5.33253256666667</x:v>
      </x:c>
      <x:c r="D18" s="14" t="s">
        <x:v>77</x:v>
      </x:c>
      <x:c r="E18" s="15">
        <x:v>44243.5070199884</x:v>
      </x:c>
      <x:c r="F18" t="s">
        <x:v>82</x:v>
      </x:c>
      <x:c r="G18" s="6">
        <x:v>283.812804286874</x:v>
      </x:c>
      <x:c r="H18" t="s">
        <x:v>83</x:v>
      </x:c>
      <x:c r="I18" s="6">
        <x:v>15.089822141832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22.262</x:v>
      </x:c>
      <x:c r="R18" s="8">
        <x:v>123910.799828224</x:v>
      </x:c>
      <x:c r="S18" s="12">
        <x:v>266257.2814177</x:v>
      </x:c>
      <x:c r="T18" s="12">
        <x:v>36.4</x:v>
      </x:c>
      <x:c r="U18" s="12">
        <x:v>83.1</x:v>
      </x:c>
      <x:c r="V18" s="12">
        <x:f>NA()</x:f>
      </x:c>
    </x:row>
    <x:row r="19">
      <x:c r="A19">
        <x:v>100166</x:v>
      </x:c>
      <x:c r="B19" s="1">
        <x:v>44306.6406424421</x:v>
      </x:c>
      <x:c r="C19" s="6">
        <x:v>5.66546418</x:v>
      </x:c>
      <x:c r="D19" s="14" t="s">
        <x:v>77</x:v>
      </x:c>
      <x:c r="E19" s="15">
        <x:v>44243.5070199884</x:v>
      </x:c>
      <x:c r="F19" t="s">
        <x:v>82</x:v>
      </x:c>
      <x:c r="G19" s="6">
        <x:v>283.757994421731</x:v>
      </x:c>
      <x:c r="H19" t="s">
        <x:v>83</x:v>
      </x:c>
      <x:c r="I19" s="6">
        <x:v>15.0959401660257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22.262</x:v>
      </x:c>
      <x:c r="R19" s="8">
        <x:v>123921.142755168</x:v>
      </x:c>
      <x:c r="S19" s="12">
        <x:v>266253.125411981</x:v>
      </x:c>
      <x:c r="T19" s="12">
        <x:v>36.4</x:v>
      </x:c>
      <x:c r="U19" s="12">
        <x:v>83.1</x:v>
      </x:c>
      <x:c r="V19" s="12">
        <x:f>NA()</x:f>
      </x:c>
    </x:row>
    <x:row r="20">
      <x:c r="A20">
        <x:v>100176</x:v>
      </x:c>
      <x:c r="B20" s="1">
        <x:v>44306.6408743056</x:v>
      </x:c>
      <x:c r="C20" s="6">
        <x:v>5.99939410833333</x:v>
      </x:c>
      <x:c r="D20" s="14" t="s">
        <x:v>77</x:v>
      </x:c>
      <x:c r="E20" s="15">
        <x:v>44243.5070199884</x:v>
      </x:c>
      <x:c r="F20" t="s">
        <x:v>82</x:v>
      </x:c>
      <x:c r="G20" s="6">
        <x:v>283.643783506472</x:v>
      </x:c>
      <x:c r="H20" t="s">
        <x:v>83</x:v>
      </x:c>
      <x:c r="I20" s="6">
        <x:v>15.089822141832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22.269</x:v>
      </x:c>
      <x:c r="R20" s="8">
        <x:v>123908.183276219</x:v>
      </x:c>
      <x:c r="S20" s="12">
        <x:v>266225.273670823</x:v>
      </x:c>
      <x:c r="T20" s="12">
        <x:v>36.4</x:v>
      </x:c>
      <x:c r="U20" s="12">
        <x:v>83.1</x:v>
      </x:c>
      <x:c r="V20" s="12">
        <x:f>NA()</x:f>
      </x:c>
    </x:row>
    <x:row r="21">
      <x:c r="A21">
        <x:v>100186</x:v>
      </x:c>
      <x:c r="B21" s="1">
        <x:v>44306.6411056366</x:v>
      </x:c>
      <x:c r="C21" s="6">
        <x:v>6.33249558333333</x:v>
      </x:c>
      <x:c r="D21" s="14" t="s">
        <x:v>77</x:v>
      </x:c>
      <x:c r="E21" s="15">
        <x:v>44243.5070199884</x:v>
      </x:c>
      <x:c r="F21" t="s">
        <x:v>82</x:v>
      </x:c>
      <x:c r="G21" s="6">
        <x:v>283.365413581201</x:v>
      </x:c>
      <x:c r="H21" t="s">
        <x:v>83</x:v>
      </x:c>
      <x:c r="I21" s="6">
        <x:v>15.1020582013307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22.276</x:v>
      </x:c>
      <x:c r="R21" s="8">
        <x:v>123920.264364009</x:v>
      </x:c>
      <x:c r="S21" s="12">
        <x:v>266194.840779484</x:v>
      </x:c>
      <x:c r="T21" s="12">
        <x:v>36.4</x:v>
      </x:c>
      <x:c r="U21" s="12">
        <x:v>83.1</x:v>
      </x:c>
      <x:c r="V21" s="12">
        <x:f>NA()</x:f>
      </x:c>
    </x:row>
    <x:row r="22">
      <x:c r="A22">
        <x:v>100196</x:v>
      </x:c>
      <x:c r="B22" s="1">
        <x:v>44306.6413368866</x:v>
      </x:c>
      <x:c r="C22" s="6">
        <x:v>6.665495595</x:v>
      </x:c>
      <x:c r="D22" s="14" t="s">
        <x:v>77</x:v>
      </x:c>
      <x:c r="E22" s="15">
        <x:v>44243.5070199884</x:v>
      </x:c>
      <x:c r="F22" t="s">
        <x:v>82</x:v>
      </x:c>
      <x:c r="G22" s="6">
        <x:v>283.293096429771</x:v>
      </x:c>
      <x:c r="H22" t="s">
        <x:v>83</x:v>
      </x:c>
      <x:c r="I22" s="6">
        <x:v>15.1020582013307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22.279</x:v>
      </x:c>
      <x:c r="R22" s="8">
        <x:v>123925.165617768</x:v>
      </x:c>
      <x:c r="S22" s="12">
        <x:v>266184.751334987</x:v>
      </x:c>
      <x:c r="T22" s="12">
        <x:v>36.4</x:v>
      </x:c>
      <x:c r="U22" s="12">
        <x:v>83.1</x:v>
      </x:c>
      <x:c r="V22" s="12">
        <x:f>NA()</x:f>
      </x:c>
    </x:row>
    <x:row r="23">
      <x:c r="A23">
        <x:v>100206</x:v>
      </x:c>
      <x:c r="B23" s="1">
        <x:v>44306.6415687847</x:v>
      </x:c>
      <x:c r="C23" s="6">
        <x:v>6.99939814</x:v>
      </x:c>
      <x:c r="D23" s="14" t="s">
        <x:v>77</x:v>
      </x:c>
      <x:c r="E23" s="15">
        <x:v>44243.5070199884</x:v>
      </x:c>
      <x:c r="F23" t="s">
        <x:v>82</x:v>
      </x:c>
      <x:c r="G23" s="6">
        <x:v>283.17913019296</x:v>
      </x:c>
      <x:c r="H23" t="s">
        <x:v>83</x:v>
      </x:c>
      <x:c r="I23" s="6">
        <x:v>15.0959401660257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22.286</x:v>
      </x:c>
      <x:c r="R23" s="8">
        <x:v>123946.848159552</x:v>
      </x:c>
      <x:c r="S23" s="12">
        <x:v>266171.555617094</x:v>
      </x:c>
      <x:c r="T23" s="12">
        <x:v>36.4</x:v>
      </x:c>
      <x:c r="U23" s="12">
        <x:v>83.1</x:v>
      </x:c>
      <x:c r="V23" s="12">
        <x:f>NA()</x:f>
      </x:c>
    </x:row>
    <x:row r="24">
      <x:c r="A24">
        <x:v>100216</x:v>
      </x:c>
      <x:c r="B24" s="1">
        <x:v>44306.6418</x:v>
      </x:c>
      <x:c r="C24" s="6">
        <x:v>7.33238473</x:v>
      </x:c>
      <x:c r="D24" s="14" t="s">
        <x:v>77</x:v>
      </x:c>
      <x:c r="E24" s="15">
        <x:v>44243.5070199884</x:v>
      </x:c>
      <x:c r="F24" t="s">
        <x:v>82</x:v>
      </x:c>
      <x:c r="G24" s="6">
        <x:v>283.052206111324</x:v>
      </x:c>
      <x:c r="H24" t="s">
        <x:v>83</x:v>
      </x:c>
      <x:c r="I24" s="6">
        <x:v>15.1020582013307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22.289</x:v>
      </x:c>
      <x:c r="R24" s="8">
        <x:v>123960.53761863</x:v>
      </x:c>
      <x:c r="S24" s="12">
        <x:v>266151.010805918</x:v>
      </x:c>
      <x:c r="T24" s="12">
        <x:v>36.4</x:v>
      </x:c>
      <x:c r="U24" s="12">
        <x:v>83.1</x:v>
      </x:c>
      <x:c r="V24" s="12">
        <x:f>NA()</x:f>
      </x:c>
    </x:row>
    <x:row r="25">
      <x:c r="A25">
        <x:v>100226</x:v>
      </x:c>
      <x:c r="B25" s="1">
        <x:v>44306.642031331</x:v>
      </x:c>
      <x:c r="C25" s="6">
        <x:v>7.66548894166667</x:v>
      </x:c>
      <x:c r="D25" s="14" t="s">
        <x:v>77</x:v>
      </x:c>
      <x:c r="E25" s="15">
        <x:v>44243.5070199884</x:v>
      </x:c>
      <x:c r="F25" t="s">
        <x:v>82</x:v>
      </x:c>
      <x:c r="G25" s="6">
        <x:v>282.6848367661</x:v>
      </x:c>
      <x:c r="H25" t="s">
        <x:v>83</x:v>
      </x:c>
      <x:c r="I25" s="6">
        <x:v>15.108176247747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22.302</x:v>
      </x:c>
      <x:c r="R25" s="8">
        <x:v>123972.883388324</x:v>
      </x:c>
      <x:c r="S25" s="12">
        <x:v>266141.885228889</x:v>
      </x:c>
      <x:c r="T25" s="12">
        <x:v>36.4</x:v>
      </x:c>
      <x:c r="U25" s="12">
        <x:v>83.1</x:v>
      </x:c>
      <x:c r="V25" s="12">
        <x:f>NA()</x:f>
      </x:c>
    </x:row>
    <x:row r="26">
      <x:c r="A26">
        <x:v>100236</x:v>
      </x:c>
      <x:c r="B26" s="1">
        <x:v>44306.6422627662</x:v>
      </x:c>
      <x:c r="C26" s="6">
        <x:v>7.99876036166667</x:v>
      </x:c>
      <x:c r="D26" s="14" t="s">
        <x:v>77</x:v>
      </x:c>
      <x:c r="E26" s="15">
        <x:v>44243.5070199884</x:v>
      </x:c>
      <x:c r="F26" t="s">
        <x:v>82</x:v>
      </x:c>
      <x:c r="G26" s="6">
        <x:v>282.811572197809</x:v>
      </x:c>
      <x:c r="H26" t="s">
        <x:v>83</x:v>
      </x:c>
      <x:c r="I26" s="6">
        <x:v>15.1020582013307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22.299</x:v>
      </x:c>
      <x:c r="R26" s="8">
        <x:v>123987.155944628</x:v>
      </x:c>
      <x:c r="S26" s="12">
        <x:v>266128.521198284</x:v>
      </x:c>
      <x:c r="T26" s="12">
        <x:v>36.4</x:v>
      </x:c>
      <x:c r="U26" s="12">
        <x:v>83.1</x:v>
      </x:c>
      <x:c r="V26" s="12">
        <x:f>NA()</x:f>
      </x:c>
    </x:row>
    <x:row r="27">
      <x:c r="A27">
        <x:v>100246</x:v>
      </x:c>
      <x:c r="B27" s="1">
        <x:v>44306.6424945602</x:v>
      </x:c>
      <x:c r="C27" s="6">
        <x:v>8.332550275</x:v>
      </x:c>
      <x:c r="D27" s="14" t="s">
        <x:v>77</x:v>
      </x:c>
      <x:c r="E27" s="15">
        <x:v>44243.5070199884</x:v>
      </x:c>
      <x:c r="F27" t="s">
        <x:v>82</x:v>
      </x:c>
      <x:c r="G27" s="6">
        <x:v>282.475114755311</x:v>
      </x:c>
      <x:c r="H27" t="s">
        <x:v>83</x:v>
      </x:c>
      <x:c r="I27" s="6">
        <x:v>15.1020582013307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22.313</x:v>
      </x:c>
      <x:c r="R27" s="8">
        <x:v>124013.527296881</x:v>
      </x:c>
      <x:c r="S27" s="12">
        <x:v>266100.001691293</x:v>
      </x:c>
      <x:c r="T27" s="12">
        <x:v>36.4</x:v>
      </x:c>
      <x:c r="U27" s="12">
        <x:v>83.1</x:v>
      </x:c>
      <x:c r="V27" s="12">
        <x:f>NA()</x:f>
      </x:c>
    </x:row>
    <x:row r="28">
      <x:c r="A28">
        <x:v>100256</x:v>
      </x:c>
      <x:c r="B28" s="1">
        <x:v>44306.6427258102</x:v>
      </x:c>
      <x:c r="C28" s="6">
        <x:v>8.66554275166667</x:v>
      </x:c>
      <x:c r="D28" s="14" t="s">
        <x:v>77</x:v>
      </x:c>
      <x:c r="E28" s="15">
        <x:v>44243.5070199884</x:v>
      </x:c>
      <x:c r="F28" t="s">
        <x:v>82</x:v>
      </x:c>
      <x:c r="G28" s="6">
        <x:v>282.427090309603</x:v>
      </x:c>
      <x:c r="H28" t="s">
        <x:v>83</x:v>
      </x:c>
      <x:c r="I28" s="6">
        <x:v>15.1020582013307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22.315</x:v>
      </x:c>
      <x:c r="R28" s="8">
        <x:v>124018.617072006</x:v>
      </x:c>
      <x:c r="S28" s="12">
        <x:v>266082.859835653</x:v>
      </x:c>
      <x:c r="T28" s="12">
        <x:v>36.4</x:v>
      </x:c>
      <x:c r="U28" s="12">
        <x:v>83.1</x:v>
      </x:c>
      <x:c r="V28" s="12">
        <x:f>NA()</x:f>
      </x:c>
    </x:row>
    <x:row r="29">
      <x:c r="A29">
        <x:v>100266</x:v>
      </x:c>
      <x:c r="B29" s="1">
        <x:v>44306.6429575231</x:v>
      </x:c>
      <x:c r="C29" s="6">
        <x:v>8.99920623833333</x:v>
      </x:c>
      <x:c r="D29" s="14" t="s">
        <x:v>77</x:v>
      </x:c>
      <x:c r="E29" s="15">
        <x:v>44243.5070199884</x:v>
      </x:c>
      <x:c r="F29" t="s">
        <x:v>82</x:v>
      </x:c>
      <x:c r="G29" s="6">
        <x:v>282.276555162629</x:v>
      </x:c>
      <x:c r="H29" t="s">
        <x:v>83</x:v>
      </x:c>
      <x:c r="I29" s="6">
        <x:v>15.108176247747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22.319</x:v>
      </x:c>
      <x:c r="R29" s="8">
        <x:v>124034.803142293</x:v>
      </x:c>
      <x:c r="S29" s="12">
        <x:v>266071.446449601</x:v>
      </x:c>
      <x:c r="T29" s="12">
        <x:v>36.4</x:v>
      </x:c>
      <x:c r="U29" s="12">
        <x:v>83.1</x:v>
      </x:c>
      <x:c r="V29" s="12">
        <x:f>NA()</x:f>
      </x:c>
    </x:row>
    <x:row r="30">
      <x:c r="A30">
        <x:v>100276</x:v>
      </x:c>
      <x:c r="B30" s="1">
        <x:v>44306.6431892014</x:v>
      </x:c>
      <x:c r="C30" s="6">
        <x:v>9.33284248666667</x:v>
      </x:c>
      <x:c r="D30" s="14" t="s">
        <x:v>77</x:v>
      </x:c>
      <x:c r="E30" s="15">
        <x:v>44243.5070199884</x:v>
      </x:c>
      <x:c r="F30" t="s">
        <x:v>82</x:v>
      </x:c>
      <x:c r="G30" s="6">
        <x:v>282.012766100184</x:v>
      </x:c>
      <x:c r="H30" t="s">
        <x:v>83</x:v>
      </x:c>
      <x:c r="I30" s="6">
        <x:v>15.108176247747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22.33</x:v>
      </x:c>
      <x:c r="R30" s="8">
        <x:v>124054.863595485</x:v>
      </x:c>
      <x:c r="S30" s="12">
        <x:v>266060.248847829</x:v>
      </x:c>
      <x:c r="T30" s="12">
        <x:v>36.4</x:v>
      </x:c>
      <x:c r="U30" s="12">
        <x:v>83.1</x:v>
      </x:c>
      <x:c r="V30" s="12">
        <x:f>NA()</x:f>
      </x:c>
    </x:row>
    <x:row r="31">
      <x:c r="A31">
        <x:v>100286</x:v>
      </x:c>
      <x:c r="B31" s="1">
        <x:v>44306.6434204861</x:v>
      </x:c>
      <x:c r="C31" s="6">
        <x:v>9.66589274</x:v>
      </x:c>
      <x:c r="D31" s="14" t="s">
        <x:v>77</x:v>
      </x:c>
      <x:c r="E31" s="15">
        <x:v>44243.5070199884</x:v>
      </x:c>
      <x:c r="F31" t="s">
        <x:v>82</x:v>
      </x:c>
      <x:c r="G31" s="6">
        <x:v>281.879921654618</x:v>
      </x:c>
      <x:c r="H31" t="s">
        <x:v>83</x:v>
      </x:c>
      <x:c r="I31" s="6">
        <x:v>15.1204123739135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22.331</x:v>
      </x:c>
      <x:c r="R31" s="8">
        <x:v>124065.898198002</x:v>
      </x:c>
      <x:c r="S31" s="12">
        <x:v>266064.449337174</x:v>
      </x:c>
      <x:c r="T31" s="12">
        <x:v>36.4</x:v>
      </x:c>
      <x:c r="U31" s="12">
        <x:v>83.1</x:v>
      </x:c>
      <x:c r="V31" s="12">
        <x:f>NA()</x:f>
      </x:c>
    </x:row>
    <x:row r="32">
      <x:c r="A32">
        <x:v>100296</x:v>
      </x:c>
      <x:c r="B32" s="1">
        <x:v>44306.6436518171</x:v>
      </x:c>
      <x:c r="C32" s="6">
        <x:v>9.99896067833333</x:v>
      </x:c>
      <x:c r="D32" s="14" t="s">
        <x:v>77</x:v>
      </x:c>
      <x:c r="E32" s="15">
        <x:v>44243.5070199884</x:v>
      </x:c>
      <x:c r="F32" t="s">
        <x:v>82</x:v>
      </x:c>
      <x:c r="G32" s="6">
        <x:v>281.814587227556</x:v>
      </x:c>
      <x:c r="H32" t="s">
        <x:v>83</x:v>
      </x:c>
      <x:c r="I32" s="6">
        <x:v>15.1142943052741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22.336</x:v>
      </x:c>
      <x:c r="R32" s="8">
        <x:v>124056.443585148</x:v>
      </x:c>
      <x:c r="S32" s="12">
        <x:v>266033.790847322</x:v>
      </x:c>
      <x:c r="T32" s="12">
        <x:v>36.4</x:v>
      </x:c>
      <x:c r="U32" s="12">
        <x:v>83.1</x:v>
      </x:c>
      <x:c r="V32" s="12">
        <x:f>NA()</x:f>
      </x:c>
    </x:row>
    <x:row r="33">
      <x:c r="A33">
        <x:v>100306</x:v>
      </x:c>
      <x:c r="B33" s="1">
        <x:v>44306.6438835301</x:v>
      </x:c>
      <x:c r="C33" s="6">
        <x:v>10.3326409833333</x:v>
      </x:c>
      <x:c r="D33" s="14" t="s">
        <x:v>77</x:v>
      </x:c>
      <x:c r="E33" s="15">
        <x:v>44243.5070199884</x:v>
      </x:c>
      <x:c r="F33" t="s">
        <x:v>82</x:v>
      </x:c>
      <x:c r="G33" s="6">
        <x:v>281.694884391331</x:v>
      </x:c>
      <x:c r="H33" t="s">
        <x:v>83</x:v>
      </x:c>
      <x:c r="I33" s="6">
        <x:v>15.1142943052741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22.341</x:v>
      </x:c>
      <x:c r="R33" s="8">
        <x:v>124071.415282163</x:v>
      </x:c>
      <x:c r="S33" s="12">
        <x:v>266005.153922758</x:v>
      </x:c>
      <x:c r="T33" s="12">
        <x:v>36.4</x:v>
      </x:c>
      <x:c r="U33" s="12">
        <x:v>83.1</x:v>
      </x:c>
      <x:c r="V33" s="12">
        <x:f>NA()</x:f>
      </x:c>
    </x:row>
    <x:row r="34">
      <x:c r="A34">
        <x:v>100316</x:v>
      </x:c>
      <x:c r="B34" s="1">
        <x:v>44306.6441147801</x:v>
      </x:c>
      <x:c r="C34" s="6">
        <x:v>10.6656553816667</x:v>
      </x:c>
      <x:c r="D34" s="14" t="s">
        <x:v>77</x:v>
      </x:c>
      <x:c r="E34" s="15">
        <x:v>44243.5070199884</x:v>
      </x:c>
      <x:c r="F34" t="s">
        <x:v>82</x:v>
      </x:c>
      <x:c r="G34" s="6">
        <x:v>281.568720842913</x:v>
      </x:c>
      <x:c r="H34" t="s">
        <x:v>83</x:v>
      </x:c>
      <x:c r="I34" s="6">
        <x:v>15.1204123739135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22.344</x:v>
      </x:c>
      <x:c r="R34" s="8">
        <x:v>124066.828568712</x:v>
      </x:c>
      <x:c r="S34" s="12">
        <x:v>265994.812348806</x:v>
      </x:c>
      <x:c r="T34" s="12">
        <x:v>36.4</x:v>
      </x:c>
      <x:c r="U34" s="12">
        <x:v>83.1</x:v>
      </x:c>
      <x:c r="V34" s="12">
        <x:f>NA()</x:f>
      </x:c>
    </x:row>
    <x:row r="35">
      <x:c r="A35">
        <x:v>100326</x:v>
      </x:c>
      <x:c r="B35" s="1">
        <x:v>44306.6443466435</x:v>
      </x:c>
      <x:c r="C35" s="6">
        <x:v>10.9995337866667</x:v>
      </x:c>
      <x:c r="D35" s="14" t="s">
        <x:v>77</x:v>
      </x:c>
      <x:c r="E35" s="15">
        <x:v>44243.5070199884</x:v>
      </x:c>
      <x:c r="F35" t="s">
        <x:v>82</x:v>
      </x:c>
      <x:c r="G35" s="6">
        <x:v>281.275316223967</x:v>
      </x:c>
      <x:c r="H35" t="s">
        <x:v>83</x:v>
      </x:c>
      <x:c r="I35" s="6">
        <x:v>15.1265304536641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22.354</x:v>
      </x:c>
      <x:c r="R35" s="8">
        <x:v>123975.679759263</x:v>
      </x:c>
      <x:c r="S35" s="12">
        <x:v>265970.11831478</x:v>
      </x:c>
      <x:c r="T35" s="12">
        <x:v>36.4</x:v>
      </x:c>
      <x:c r="U35" s="12">
        <x:v>83.1</x:v>
      </x:c>
      <x:c r="V35" s="12">
        <x:f>NA()</x:f>
      </x:c>
    </x:row>
    <x:row r="36">
      <x:c r="A36">
        <x:v>100336</x:v>
      </x:c>
      <x:c r="B36" s="1">
        <x:v>44306.6445780093</x:v>
      </x:c>
      <x:c r="C36" s="6">
        <x:v>11.3327245016667</x:v>
      </x:c>
      <x:c r="D36" s="14" t="s">
        <x:v>77</x:v>
      </x:c>
      <x:c r="E36" s="15">
        <x:v>44243.5070199884</x:v>
      </x:c>
      <x:c r="F36" t="s">
        <x:v>82</x:v>
      </x:c>
      <x:c r="G36" s="6">
        <x:v>281.288370078474</x:v>
      </x:c>
      <x:c r="H36" t="s">
        <x:v>83</x:v>
      </x:c>
      <x:c r="I36" s="6">
        <x:v>15.1142943052741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22.358</x:v>
      </x:c>
      <x:c r="R36" s="8">
        <x:v>123939.660935144</x:v>
      </x:c>
      <x:c r="S36" s="12">
        <x:v>265973.07654756</x:v>
      </x:c>
      <x:c r="T36" s="12">
        <x:v>36.4</x:v>
      </x:c>
      <x:c r="U36" s="12">
        <x:v>83.1</x:v>
      </x:c>
      <x:c r="V36" s="12">
        <x:f>NA()</x:f>
      </x:c>
    </x:row>
    <x:row r="37">
      <x:c r="A37">
        <x:v>100346</x:v>
      </x:c>
      <x:c r="B37" s="1">
        <x:v>44306.6448093403</x:v>
      </x:c>
      <x:c r="C37" s="6">
        <x:v>11.6658420716667</x:v>
      </x:c>
      <x:c r="D37" s="14" t="s">
        <x:v>77</x:v>
      </x:c>
      <x:c r="E37" s="15">
        <x:v>44243.5070199884</x:v>
      </x:c>
      <x:c r="F37" t="s">
        <x:v>82</x:v>
      </x:c>
      <x:c r="G37" s="6">
        <x:v>281.186294061217</x:v>
      </x:c>
      <x:c r="H37" t="s">
        <x:v>83</x:v>
      </x:c>
      <x:c r="I37" s="6">
        <x:v>15.1204123739135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22.36</x:v>
      </x:c>
      <x:c r="R37" s="8">
        <x:v>123896.161094525</x:v>
      </x:c>
      <x:c r="S37" s="12">
        <x:v>265954.513119869</x:v>
      </x:c>
      <x:c r="T37" s="12">
        <x:v>36.4</x:v>
      </x:c>
      <x:c r="U37" s="12">
        <x:v>83.1</x:v>
      </x:c>
      <x:c r="V37" s="12">
        <x:f>NA()</x:f>
      </x:c>
    </x:row>
    <x:row r="38">
      <x:c r="A38">
        <x:v>100356</x:v>
      </x:c>
      <x:c r="B38" s="1">
        <x:v>44306.6450407755</x:v>
      </x:c>
      <x:c r="C38" s="6">
        <x:v>11.9990790766667</x:v>
      </x:c>
      <x:c r="D38" s="14" t="s">
        <x:v>77</x:v>
      </x:c>
      <x:c r="E38" s="15">
        <x:v>44243.5070199884</x:v>
      </x:c>
      <x:c r="F38" t="s">
        <x:v>82</x:v>
      </x:c>
      <x:c r="G38" s="6">
        <x:v>281.060390836859</x:v>
      </x:c>
      <x:c r="H38" t="s">
        <x:v>83</x:v>
      </x:c>
      <x:c r="I38" s="6">
        <x:v>15.1265304536641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22.363</x:v>
      </x:c>
      <x:c r="R38" s="8">
        <x:v>123898.150722461</x:v>
      </x:c>
      <x:c r="S38" s="12">
        <x:v>265932.427650918</x:v>
      </x:c>
      <x:c r="T38" s="12">
        <x:v>36.4</x:v>
      </x:c>
      <x:c r="U38" s="12">
        <x:v>83.1</x:v>
      </x:c>
      <x:c r="V38" s="12">
        <x:f>NA()</x:f>
      </x:c>
    </x:row>
    <x:row r="39">
      <x:c r="A39">
        <x:v>100366</x:v>
      </x:c>
      <x:c r="B39" s="1">
        <x:v>44306.6452721875</x:v>
      </x:c>
      <x:c r="C39" s="6">
        <x:v>12.332338425</x:v>
      </x:c>
      <x:c r="D39" s="14" t="s">
        <x:v>77</x:v>
      </x:c>
      <x:c r="E39" s="15">
        <x:v>44243.5070199884</x:v>
      </x:c>
      <x:c r="F39" t="s">
        <x:v>82</x:v>
      </x:c>
      <x:c r="G39" s="6">
        <x:v>280.743777542334</x:v>
      </x:c>
      <x:c r="H39" t="s">
        <x:v>83</x:v>
      </x:c>
      <x:c r="I39" s="6">
        <x:v>15.1326485445256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22.374</x:v>
      </x:c>
      <x:c r="R39" s="8">
        <x:v>123905.801614388</x:v>
      </x:c>
      <x:c r="S39" s="12">
        <x:v>265932.380112581</x:v>
      </x:c>
      <x:c r="T39" s="12">
        <x:v>36.4</x:v>
      </x:c>
      <x:c r="U39" s="12">
        <x:v>83.1</x:v>
      </x:c>
      <x:c r="V39" s="12">
        <x:f>NA()</x:f>
      </x:c>
    </x:row>
    <x:row r="40">
      <x:c r="A40">
        <x:v>100376</x:v>
      </x:c>
      <x:c r="B40" s="1">
        <x:v>44306.6455036227</x:v>
      </x:c>
      <x:c r="C40" s="6">
        <x:v>12.6655831366667</x:v>
      </x:c>
      <x:c r="D40" s="14" t="s">
        <x:v>77</x:v>
      </x:c>
      <x:c r="E40" s="15">
        <x:v>44243.5070199884</x:v>
      </x:c>
      <x:c r="F40" t="s">
        <x:v>82</x:v>
      </x:c>
      <x:c r="G40" s="6">
        <x:v>280.672278621866</x:v>
      </x:c>
      <x:c r="H40" t="s">
        <x:v>83</x:v>
      </x:c>
      <x:c r="I40" s="6">
        <x:v>15.1326485445256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22.377</x:v>
      </x:c>
      <x:c r="R40" s="8">
        <x:v>123903.987106409</x:v>
      </x:c>
      <x:c r="S40" s="12">
        <x:v>265908.860427088</x:v>
      </x:c>
      <x:c r="T40" s="12">
        <x:v>36.4</x:v>
      </x:c>
      <x:c r="U40" s="12">
        <x:v>83.1</x:v>
      </x:c>
      <x:c r="V40" s="12">
        <x:f>NA()</x:f>
      </x:c>
    </x:row>
    <x:row r="41">
      <x:c r="A41">
        <x:v>100386</x:v>
      </x:c>
      <x:c r="B41" s="1">
        <x:v>44306.6457354167</x:v>
      </x:c>
      <x:c r="C41" s="6">
        <x:v>12.9993913516667</x:v>
      </x:c>
      <x:c r="D41" s="14" t="s">
        <x:v>77</x:v>
      </x:c>
      <x:c r="E41" s="15">
        <x:v>44243.5070199884</x:v>
      </x:c>
      <x:c r="F41" t="s">
        <x:v>82</x:v>
      </x:c>
      <x:c r="G41" s="6">
        <x:v>280.702637868084</x:v>
      </x:c>
      <x:c r="H41" t="s">
        <x:v>83</x:v>
      </x:c>
      <x:c r="I41" s="6">
        <x:v>15.1265304536641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22.378</x:v>
      </x:c>
      <x:c r="R41" s="8">
        <x:v>123905.872205804</x:v>
      </x:c>
      <x:c r="S41" s="12">
        <x:v>265896.54456573</x:v>
      </x:c>
      <x:c r="T41" s="12">
        <x:v>36.4</x:v>
      </x:c>
      <x:c r="U41" s="12">
        <x:v>83.1</x:v>
      </x:c>
      <x:c r="V41" s="12">
        <x:f>NA()</x:f>
      </x:c>
    </x:row>
    <x:row r="42">
      <x:c r="A42">
        <x:v>100396</x:v>
      </x:c>
      <x:c r="B42" s="1">
        <x:v>44306.6459667824</x:v>
      </x:c>
      <x:c r="C42" s="6">
        <x:v>13.3325603533333</x:v>
      </x:c>
      <x:c r="D42" s="14" t="s">
        <x:v>77</x:v>
      </x:c>
      <x:c r="E42" s="15">
        <x:v>44243.5070199884</x:v>
      </x:c>
      <x:c r="F42" t="s">
        <x:v>82</x:v>
      </x:c>
      <x:c r="G42" s="6">
        <x:v>280.488259247614</x:v>
      </x:c>
      <x:c r="H42" t="s">
        <x:v>83</x:v>
      </x:c>
      <x:c r="I42" s="6">
        <x:v>15.1265304536641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22.387</x:v>
      </x:c>
      <x:c r="R42" s="8">
        <x:v>123911.173416833</x:v>
      </x:c>
      <x:c r="S42" s="12">
        <x:v>265874.933490113</x:v>
      </x:c>
      <x:c r="T42" s="12">
        <x:v>36.4</x:v>
      </x:c>
      <x:c r="U42" s="12">
        <x:v>83.1</x:v>
      </x:c>
      <x:c r="V42" s="12">
        <x:f>NA()</x:f>
      </x:c>
    </x:row>
    <x:row r="43">
      <x:c r="A43">
        <x:v>100406</x:v>
      </x:c>
      <x:c r="B43" s="1">
        <x:v>44306.6461982292</x:v>
      </x:c>
      <x:c r="C43" s="6">
        <x:v>13.6658018166667</x:v>
      </x:c>
      <x:c r="D43" s="14" t="s">
        <x:v>77</x:v>
      </x:c>
      <x:c r="E43" s="15">
        <x:v>44243.5070199884</x:v>
      </x:c>
      <x:c r="F43" t="s">
        <x:v>82</x:v>
      </x:c>
      <x:c r="G43" s="6">
        <x:v>280.386510395768</x:v>
      </x:c>
      <x:c r="H43" t="s">
        <x:v>83</x:v>
      </x:c>
      <x:c r="I43" s="6">
        <x:v>15.1326485445256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22.389</x:v>
      </x:c>
      <x:c r="R43" s="8">
        <x:v>123919.118753332</x:v>
      </x:c>
      <x:c r="S43" s="12">
        <x:v>265872.682199262</x:v>
      </x:c>
      <x:c r="T43" s="12">
        <x:v>36.4</x:v>
      </x:c>
      <x:c r="U43" s="12">
        <x:v>83.1</x:v>
      </x:c>
      <x:c r="V43" s="12">
        <x:f>NA()</x:f>
      </x:c>
    </x:row>
    <x:row r="44">
      <x:c r="A44">
        <x:v>100416</x:v>
      </x:c>
      <x:c r="B44" s="1">
        <x:v>44306.6464297106</x:v>
      </x:c>
      <x:c r="C44" s="6">
        <x:v>13.9991525783333</x:v>
      </x:c>
      <x:c r="D44" s="14" t="s">
        <x:v>77</x:v>
      </x:c>
      <x:c r="E44" s="15">
        <x:v>44243.5070199884</x:v>
      </x:c>
      <x:c r="F44" t="s">
        <x:v>82</x:v>
      </x:c>
      <x:c r="G44" s="6">
        <x:v>280.345453816022</x:v>
      </x:c>
      <x:c r="H44" t="s">
        <x:v>83</x:v>
      </x:c>
      <x:c r="I44" s="6">
        <x:v>15.1265304536641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22.393</x:v>
      </x:c>
      <x:c r="R44" s="8">
        <x:v>123921.904758912</x:v>
      </x:c>
      <x:c r="S44" s="12">
        <x:v>265853.501038055</x:v>
      </x:c>
      <x:c r="T44" s="12">
        <x:v>36.4</x:v>
      </x:c>
      <x:c r="U44" s="12">
        <x:v>83.1</x:v>
      </x:c>
      <x:c r="V44" s="12">
        <x:f>NA()</x:f>
      </x:c>
    </x:row>
    <x:row r="45">
      <x:c r="A45">
        <x:v>100426</x:v>
      </x:c>
      <x:c r="B45" s="1">
        <x:v>44306.6466609954</x:v>
      </x:c>
      <x:c r="C45" s="6">
        <x:v>14.3321926733333</x:v>
      </x:c>
      <x:c r="D45" s="14" t="s">
        <x:v>77</x:v>
      </x:c>
      <x:c r="E45" s="15">
        <x:v>44243.5070199884</x:v>
      </x:c>
      <x:c r="F45" t="s">
        <x:v>82</x:v>
      </x:c>
      <x:c r="G45" s="6">
        <x:v>280.118341603908</x:v>
      </x:c>
      <x:c r="H45" t="s">
        <x:v>83</x:v>
      </x:c>
      <x:c r="I45" s="6">
        <x:v>15.1387666464993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22.398</x:v>
      </x:c>
      <x:c r="R45" s="8">
        <x:v>123938.694400973</x:v>
      </x:c>
      <x:c r="S45" s="12">
        <x:v>265855.664532879</x:v>
      </x:c>
      <x:c r="T45" s="12">
        <x:v>36.4</x:v>
      </x:c>
      <x:c r="U45" s="12">
        <x:v>83.1</x:v>
      </x:c>
      <x:c r="V45" s="12">
        <x:f>NA()</x:f>
      </x:c>
    </x:row>
    <x:row r="46">
      <x:c r="A46">
        <x:v>100436</x:v>
      </x:c>
      <x:c r="B46" s="1">
        <x:v>44306.6468929051</x:v>
      </x:c>
      <x:c r="C46" s="6">
        <x:v>14.6661518916667</x:v>
      </x:c>
      <x:c r="D46" s="14" t="s">
        <x:v>77</x:v>
      </x:c>
      <x:c r="E46" s="15">
        <x:v>44243.5070199884</x:v>
      </x:c>
      <x:c r="F46" t="s">
        <x:v>82</x:v>
      </x:c>
      <x:c r="G46" s="6">
        <x:v>280.047038115252</x:v>
      </x:c>
      <x:c r="H46" t="s">
        <x:v>83</x:v>
      </x:c>
      <x:c r="I46" s="6">
        <x:v>15.1387666464993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22.401</x:v>
      </x:c>
      <x:c r="R46" s="8">
        <x:v>122874.807134092</x:v>
      </x:c>
      <x:c r="S46" s="12">
        <x:v>265841.906837811</x:v>
      </x:c>
      <x:c r="T46" s="12">
        <x:v>36.4</x:v>
      </x:c>
      <x:c r="U46" s="12">
        <x:v>83.1</x:v>
      </x:c>
      <x:c r="V46" s="12">
        <x:f>NA()</x:f>
      </x:c>
    </x:row>
    <x:row r="47">
      <x:c r="A47">
        <x:v>100446</x:v>
      </x:c>
      <x:c r="B47" s="1">
        <x:v>44306.6471241088</x:v>
      </x:c>
      <x:c r="C47" s="6">
        <x:v>14.999098635</x:v>
      </x:c>
      <x:c r="D47" s="14" t="s">
        <x:v>77</x:v>
      </x:c>
      <x:c r="E47" s="15">
        <x:v>44243.5070199884</x:v>
      </x:c>
      <x:c r="F47" t="s">
        <x:v>82</x:v>
      </x:c>
      <x:c r="G47" s="6">
        <x:v>279.928249341885</x:v>
      </x:c>
      <x:c r="H47" t="s">
        <x:v>83</x:v>
      </x:c>
      <x:c r="I47" s="6">
        <x:v>15.1387666464993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22.406</x:v>
      </x:c>
      <x:c r="R47" s="8">
        <x:v>122836.469451854</x:v>
      </x:c>
      <x:c r="S47" s="12">
        <x:v>265822.691468509</x:v>
      </x:c>
      <x:c r="T47" s="12">
        <x:v>36.4</x:v>
      </x:c>
      <x:c r="U47" s="12">
        <x:v>83.1</x:v>
      </x:c>
      <x:c r="V47" s="12">
        <x:f>NA()</x:f>
      </x:c>
    </x:row>
    <x:row r="48">
      <x:c r="A48">
        <x:v>100456</x:v>
      </x:c>
      <x:c r="B48" s="1">
        <x:v>44306.6473554398</x:v>
      </x:c>
      <x:c r="C48" s="6">
        <x:v>15.3322222083333</x:v>
      </x:c>
      <x:c r="D48" s="14" t="s">
        <x:v>77</x:v>
      </x:c>
      <x:c r="E48" s="15">
        <x:v>44243.5070199884</x:v>
      </x:c>
      <x:c r="F48" t="s">
        <x:v>82</x:v>
      </x:c>
      <x:c r="G48" s="6">
        <x:v>279.755516237977</x:v>
      </x:c>
      <x:c r="H48" t="s">
        <x:v>83</x:v>
      </x:c>
      <x:c r="I48" s="6">
        <x:v>15.1448847595843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22.411</x:v>
      </x:c>
      <x:c r="R48" s="8">
        <x:v>122819.382308317</x:v>
      </x:c>
      <x:c r="S48" s="12">
        <x:v>265801.716510581</x:v>
      </x:c>
      <x:c r="T48" s="12">
        <x:v>36.4</x:v>
      </x:c>
      <x:c r="U48" s="12">
        <x:v>83.1</x:v>
      </x:c>
      <x:c r="V48" s="12">
        <x:f>NA()</x:f>
      </x:c>
    </x:row>
    <x:row r="49">
      <x:c r="A49">
        <x:v>100466</x:v>
      </x:c>
      <x:c r="B49" s="1">
        <x:v>44306.6475873495</x:v>
      </x:c>
      <x:c r="C49" s="6">
        <x:v>15.6661217833333</x:v>
      </x:c>
      <x:c r="D49" s="14" t="s">
        <x:v>77</x:v>
      </x:c>
      <x:c r="E49" s="15">
        <x:v>44243.5070199884</x:v>
      </x:c>
      <x:c r="F49" t="s">
        <x:v>82</x:v>
      </x:c>
      <x:c r="G49" s="6">
        <x:v>279.613155510653</x:v>
      </x:c>
      <x:c r="H49" t="s">
        <x:v>83</x:v>
      </x:c>
      <x:c r="I49" s="6">
        <x:v>15.1448847595843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22.417</x:v>
      </x:c>
      <x:c r="R49" s="8">
        <x:v>122800.471337114</x:v>
      </x:c>
      <x:c r="S49" s="12">
        <x:v>265799.682903512</x:v>
      </x:c>
      <x:c r="T49" s="12">
        <x:v>36.4</x:v>
      </x:c>
      <x:c r="U49" s="12">
        <x:v>83.1</x:v>
      </x:c>
      <x:c r="V49" s="12">
        <x:f>NA()</x:f>
      </x:c>
    </x:row>
    <x:row r="50">
      <x:c r="A50">
        <x:v>100476</x:v>
      </x:c>
      <x:c r="B50" s="1">
        <x:v>44306.6478187153</x:v>
      </x:c>
      <x:c r="C50" s="6">
        <x:v>15.999311885</x:v>
      </x:c>
      <x:c r="D50" s="14" t="s">
        <x:v>77</x:v>
      </x:c>
      <x:c r="E50" s="15">
        <x:v>44243.5070199884</x:v>
      </x:c>
      <x:c r="F50" t="s">
        <x:v>82</x:v>
      </x:c>
      <x:c r="G50" s="6">
        <x:v>279.619692916637</x:v>
      </x:c>
      <x:c r="H50" t="s">
        <x:v>83</x:v>
      </x:c>
      <x:c r="I50" s="6">
        <x:v>15.1387666464993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22.419</x:v>
      </x:c>
      <x:c r="R50" s="8">
        <x:v>122808.285452558</x:v>
      </x:c>
      <x:c r="S50" s="12">
        <x:v>265786.639448798</x:v>
      </x:c>
      <x:c r="T50" s="12">
        <x:v>36.4</x:v>
      </x:c>
      <x:c r="U50" s="12">
        <x:v>83.1</x:v>
      </x:c>
      <x:c r="V50" s="12">
        <x:f>NA()</x:f>
      </x:c>
    </x:row>
    <x:row r="51">
      <x:c r="A51">
        <x:v>100486</x:v>
      </x:c>
      <x:c r="B51" s="1">
        <x:v>44306.6480500347</x:v>
      </x:c>
      <x:c r="C51" s="6">
        <x:v>16.3324353716667</x:v>
      </x:c>
      <x:c r="D51" s="14" t="s">
        <x:v>77</x:v>
      </x:c>
      <x:c r="E51" s="15">
        <x:v>44243.5070199884</x:v>
      </x:c>
      <x:c r="F51" t="s">
        <x:v>82</x:v>
      </x:c>
      <x:c r="G51" s="6">
        <x:v>279.530771792389</x:v>
      </x:c>
      <x:c r="H51" t="s">
        <x:v>83</x:v>
      </x:c>
      <x:c r="I51" s="6">
        <x:v>15.1510028837806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22.418</x:v>
      </x:c>
      <x:c r="R51" s="8">
        <x:v>122775.42421467</x:v>
      </x:c>
      <x:c r="S51" s="12">
        <x:v>265778.395826914</x:v>
      </x:c>
      <x:c r="T51" s="12">
        <x:v>36.4</x:v>
      </x:c>
      <x:c r="U51" s="12">
        <x:v>83.1</x:v>
      </x:c>
      <x:c r="V51" s="12">
        <x:f>NA()</x:f>
      </x:c>
    </x:row>
    <x:row r="52">
      <x:c r="A52">
        <x:v>100496</x:v>
      </x:c>
      <x:c r="B52" s="1">
        <x:v>44306.6482813657</x:v>
      </x:c>
      <x:c r="C52" s="6">
        <x:v>16.6655603616667</x:v>
      </x:c>
      <x:c r="D52" s="14" t="s">
        <x:v>77</x:v>
      </x:c>
      <x:c r="E52" s="15">
        <x:v>44243.5070199884</x:v>
      </x:c>
      <x:c r="F52" t="s">
        <x:v>82</x:v>
      </x:c>
      <x:c r="G52" s="6">
        <x:v>279.494590669423</x:v>
      </x:c>
      <x:c r="H52" t="s">
        <x:v>83</x:v>
      </x:c>
      <x:c r="I52" s="6">
        <x:v>15.1448847595843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22.422</x:v>
      </x:c>
      <x:c r="R52" s="8">
        <x:v>122768.719822243</x:v>
      </x:c>
      <x:c r="S52" s="12">
        <x:v>265758.994322523</x:v>
      </x:c>
      <x:c r="T52" s="12">
        <x:v>36.4</x:v>
      </x:c>
      <x:c r="U52" s="12">
        <x:v>83.1</x:v>
      </x:c>
      <x:c r="V52" s="12">
        <x:f>NA()</x:f>
      </x:c>
    </x:row>
    <x:row r="53">
      <x:c r="A53">
        <x:v>100506</x:v>
      </x:c>
      <x:c r="B53" s="1">
        <x:v>44306.6485128125</x:v>
      </x:c>
      <x:c r="C53" s="6">
        <x:v>16.9987994133333</x:v>
      </x:c>
      <x:c r="D53" s="14" t="s">
        <x:v>77</x:v>
      </x:c>
      <x:c r="E53" s="15">
        <x:v>44243.5070199884</x:v>
      </x:c>
      <x:c r="F53" t="s">
        <x:v>82</x:v>
      </x:c>
      <x:c r="G53" s="6">
        <x:v>279.369552969599</x:v>
      </x:c>
      <x:c r="H53" t="s">
        <x:v>83</x:v>
      </x:c>
      <x:c r="I53" s="6">
        <x:v>15.1510028837806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22.425</x:v>
      </x:c>
      <x:c r="R53" s="8">
        <x:v>122771.145844999</x:v>
      </x:c>
      <x:c r="S53" s="12">
        <x:v>265749.183752277</x:v>
      </x:c>
      <x:c r="T53" s="12">
        <x:v>36.4</x:v>
      </x:c>
      <x:c r="U53" s="12">
        <x:v>83.1</x:v>
      </x:c>
      <x:c r="V53" s="12">
        <x:f>NA()</x:f>
      </x:c>
    </x:row>
    <x:row r="54">
      <x:c r="A54">
        <x:v>100516</x:v>
      </x:c>
      <x:c r="B54" s="1">
        <x:v>44306.6487445602</x:v>
      </x:c>
      <x:c r="C54" s="6">
        <x:v>17.3325155316667</x:v>
      </x:c>
      <x:c r="D54" s="14" t="s">
        <x:v>77</x:v>
      </x:c>
      <x:c r="E54" s="15">
        <x:v>44243.5070199884</x:v>
      </x:c>
      <x:c r="F54" t="s">
        <x:v>82</x:v>
      </x:c>
      <x:c r="G54" s="6">
        <x:v>279.324005692645</x:v>
      </x:c>
      <x:c r="H54" t="s">
        <x:v>83</x:v>
      </x:c>
      <x:c r="I54" s="6">
        <x:v>15.1448847595843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22.429</x:v>
      </x:c>
      <x:c r="R54" s="8">
        <x:v>122771.279648359</x:v>
      </x:c>
      <x:c r="S54" s="12">
        <x:v>265748.040985594</x:v>
      </x:c>
      <x:c r="T54" s="12">
        <x:v>36.4</x:v>
      </x:c>
      <x:c r="U54" s="12">
        <x:v>83.1</x:v>
      </x:c>
      <x:c r="V54" s="12">
        <x:f>NA()</x:f>
      </x:c>
    </x:row>
    <x:row r="55">
      <x:c r="A55">
        <x:v>100526</x:v>
      </x:c>
      <x:c r="B55" s="1">
        <x:v>44306.6489758912</x:v>
      </x:c>
      <x:c r="C55" s="6">
        <x:v>17.665632405</x:v>
      </x:c>
      <x:c r="D55" s="14" t="s">
        <x:v>77</x:v>
      </x:c>
      <x:c r="E55" s="15">
        <x:v>44243.5070199884</x:v>
      </x:c>
      <x:c r="F55" t="s">
        <x:v>82</x:v>
      </x:c>
      <x:c r="G55" s="6">
        <x:v>279.15170436306</x:v>
      </x:c>
      <x:c r="H55" t="s">
        <x:v>83</x:v>
      </x:c>
      <x:c r="I55" s="6">
        <x:v>15.1510028837806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22.434</x:v>
      </x:c>
      <x:c r="R55" s="8">
        <x:v>122761.963824421</x:v>
      </x:c>
      <x:c r="S55" s="12">
        <x:v>265726.86539689</x:v>
      </x:c>
      <x:c r="T55" s="12">
        <x:v>36.4</x:v>
      </x:c>
      <x:c r="U55" s="12">
        <x:v>83.1</x:v>
      </x:c>
      <x:c r="V55" s="12">
        <x:f>NA()</x:f>
      </x:c>
    </x:row>
    <x:row r="56">
      <x:c r="A56">
        <x:v>100536</x:v>
      </x:c>
      <x:c r="B56" s="1">
        <x:v>44306.6492077199</x:v>
      </x:c>
      <x:c r="C56" s="6">
        <x:v>17.9994526783333</x:v>
      </x:c>
      <x:c r="D56" s="14" t="s">
        <x:v>77</x:v>
      </x:c>
      <x:c r="E56" s="15">
        <x:v>44243.5070199884</x:v>
      </x:c>
      <x:c r="F56" t="s">
        <x:v>82</x:v>
      </x:c>
      <x:c r="G56" s="6">
        <x:v>279.057037793619</x:v>
      </x:c>
      <x:c r="H56" t="s">
        <x:v>83</x:v>
      </x:c>
      <x:c r="I56" s="6">
        <x:v>15.1510028837806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22.438</x:v>
      </x:c>
      <x:c r="R56" s="8">
        <x:v>122752.05174151</x:v>
      </x:c>
      <x:c r="S56" s="12">
        <x:v>265715.295754556</x:v>
      </x:c>
      <x:c r="T56" s="12">
        <x:v>36.4</x:v>
      </x:c>
      <x:c r="U56" s="12">
        <x:v>83.1</x:v>
      </x:c>
      <x:c r="V56" s="12">
        <x:f>NA()</x:f>
      </x:c>
    </x:row>
    <x:row r="57">
      <x:c r="A57">
        <x:v>100546</x:v>
      </x:c>
      <x:c r="B57" s="1">
        <x:v>44306.6494389699</x:v>
      </x:c>
      <x:c r="C57" s="6">
        <x:v>18.33250781</x:v>
      </x:c>
      <x:c r="D57" s="14" t="s">
        <x:v>77</x:v>
      </x:c>
      <x:c r="E57" s="15">
        <x:v>44243.5070199884</x:v>
      </x:c>
      <x:c r="F57" t="s">
        <x:v>82</x:v>
      </x:c>
      <x:c r="G57" s="6">
        <x:v>279.110908691965</x:v>
      </x:c>
      <x:c r="H57" t="s">
        <x:v>83</x:v>
      </x:c>
      <x:c r="I57" s="6">
        <x:v>15.1448847595843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22.438</x:v>
      </x:c>
      <x:c r="R57" s="8">
        <x:v>122756.570572231</x:v>
      </x:c>
      <x:c r="S57" s="12">
        <x:v>265693.297385584</x:v>
      </x:c>
      <x:c r="T57" s="12">
        <x:v>36.4</x:v>
      </x:c>
      <x:c r="U57" s="12">
        <x:v>83.1</x:v>
      </x:c>
      <x:c r="V57" s="12">
        <x:f>NA()</x:f>
      </x:c>
    </x:row>
    <x:row r="58">
      <x:c r="A58">
        <x:v>100556</x:v>
      </x:c>
      <x:c r="B58" s="1">
        <x:v>44306.6496701736</x:v>
      </x:c>
      <x:c r="C58" s="6">
        <x:v>18.66542586</x:v>
      </x:c>
      <x:c r="D58" s="14" t="s">
        <x:v>77</x:v>
      </x:c>
      <x:c r="E58" s="15">
        <x:v>44243.5070199884</x:v>
      </x:c>
      <x:c r="F58" t="s">
        <x:v>82</x:v>
      </x:c>
      <x:c r="G58" s="6">
        <x:v>278.986064162321</x:v>
      </x:c>
      <x:c r="H58" t="s">
        <x:v>83</x:v>
      </x:c>
      <x:c r="I58" s="6">
        <x:v>15.1510028837806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22.441</x:v>
      </x:c>
      <x:c r="R58" s="8">
        <x:v>122755.007353876</x:v>
      </x:c>
      <x:c r="S58" s="12">
        <x:v>265670.200019672</x:v>
      </x:c>
      <x:c r="T58" s="12">
        <x:v>36.4</x:v>
      </x:c>
      <x:c r="U58" s="12">
        <x:v>83.1</x:v>
      </x:c>
      <x:c r="V58" s="12">
        <x:f>NA()</x:f>
      </x:c>
    </x:row>
    <x:row r="59">
      <x:c r="A59">
        <x:v>100566</x:v>
      </x:c>
      <x:c r="B59" s="1">
        <x:v>44306.6499019676</x:v>
      </x:c>
      <x:c r="C59" s="6">
        <x:v>18.9992304433333</x:v>
      </x:c>
      <x:c r="D59" s="14" t="s">
        <x:v>77</x:v>
      </x:c>
      <x:c r="E59" s="15">
        <x:v>44243.5070199884</x:v>
      </x:c>
      <x:c r="F59" t="s">
        <x:v>82</x:v>
      </x:c>
      <x:c r="G59" s="6">
        <x:v>278.820546614874</x:v>
      </x:c>
      <x:c r="H59" t="s">
        <x:v>83</x:v>
      </x:c>
      <x:c r="I59" s="6">
        <x:v>15.1510028837806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22.448</x:v>
      </x:c>
      <x:c r="R59" s="8">
        <x:v>122753.27137466</x:v>
      </x:c>
      <x:c r="S59" s="12">
        <x:v>265668.306873824</x:v>
      </x:c>
      <x:c r="T59" s="12">
        <x:v>36.4</x:v>
      </x:c>
      <x:c r="U59" s="12">
        <x:v>83.1</x:v>
      </x:c>
      <x:c r="V59" s="12">
        <x:f>NA()</x:f>
      </x:c>
    </x:row>
    <x:row r="60">
      <x:c r="A60">
        <x:v>100576</x:v>
      </x:c>
      <x:c r="B60" s="1">
        <x:v>44306.6501332176</x:v>
      </x:c>
      <x:c r="C60" s="6">
        <x:v>19.332229225</x:v>
      </x:c>
      <x:c r="D60" s="14" t="s">
        <x:v>77</x:v>
      </x:c>
      <x:c r="E60" s="15">
        <x:v>44243.5070199884</x:v>
      </x:c>
      <x:c r="F60" t="s">
        <x:v>82</x:v>
      </x:c>
      <x:c r="G60" s="6">
        <x:v>278.743104867721</x:v>
      </x:c>
      <x:c r="H60" t="s">
        <x:v>83</x:v>
      </x:c>
      <x:c r="I60" s="6">
        <x:v>15.1571210190887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22.449</x:v>
      </x:c>
      <x:c r="R60" s="8">
        <x:v>122747.297055474</x:v>
      </x:c>
      <x:c r="S60" s="12">
        <x:v>265675.988194171</x:v>
      </x:c>
      <x:c r="T60" s="12">
        <x:v>36.4</x:v>
      </x:c>
      <x:c r="U60" s="12">
        <x:v>83.1</x:v>
      </x:c>
      <x:c r="V60" s="12">
        <x:f>NA()</x:f>
      </x:c>
    </x:row>
    <x:row r="61">
      <x:c r="A61">
        <x:v>100586</x:v>
      </x:c>
      <x:c r="B61" s="1">
        <x:v>44306.6503651273</x:v>
      </x:c>
      <x:c r="C61" s="6">
        <x:v>19.6661329583333</x:v>
      </x:c>
      <x:c r="D61" s="14" t="s">
        <x:v>77</x:v>
      </x:c>
      <x:c r="E61" s="15">
        <x:v>44243.5070199884</x:v>
      </x:c>
      <x:c r="F61" t="s">
        <x:v>82</x:v>
      </x:c>
      <x:c r="G61" s="6">
        <x:v>278.844184474212</x:v>
      </x:c>
      <x:c r="H61" t="s">
        <x:v>83</x:v>
      </x:c>
      <x:c r="I61" s="6">
        <x:v>15.1510028837806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22.447</x:v>
      </x:c>
      <x:c r="R61" s="8">
        <x:v>122744.037751214</x:v>
      </x:c>
      <x:c r="S61" s="12">
        <x:v>265647.693024092</x:v>
      </x:c>
      <x:c r="T61" s="12">
        <x:v>36.4</x:v>
      </x:c>
      <x:c r="U61" s="12">
        <x:v>83.1</x:v>
      </x:c>
      <x:c r="V61" s="12">
        <x:f>NA()</x:f>
      </x:c>
    </x:row>
    <x:row r="62">
      <x:c r="A62">
        <x:v>100596</x:v>
      </x:c>
      <x:c r="B62" s="1">
        <x:v>44306.6505964931</x:v>
      </x:c>
      <x:c r="C62" s="6">
        <x:v>19.9993392</x:v>
      </x:c>
      <x:c r="D62" s="14" t="s">
        <x:v>77</x:v>
      </x:c>
      <x:c r="E62" s="15">
        <x:v>44243.5070199884</x:v>
      </x:c>
      <x:c r="F62" t="s">
        <x:v>82</x:v>
      </x:c>
      <x:c r="G62" s="6">
        <x:v>278.689313122267</x:v>
      </x:c>
      <x:c r="H62" t="s">
        <x:v>83</x:v>
      </x:c>
      <x:c r="I62" s="6">
        <x:v>15.1632391655085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22.449</x:v>
      </x:c>
      <x:c r="R62" s="8">
        <x:v>122745.711894376</x:v>
      </x:c>
      <x:c r="S62" s="12">
        <x:v>265646.879123659</x:v>
      </x:c>
      <x:c r="T62" s="12">
        <x:v>36.4</x:v>
      </x:c>
      <x:c r="U62" s="12">
        <x:v>83.1</x:v>
      </x:c>
      <x:c r="V62" s="12">
        <x:f>NA()</x:f>
      </x:c>
    </x:row>
    <x:row r="63">
      <x:c r="A63">
        <x:v>100606</x:v>
      </x:c>
      <x:c r="B63" s="1">
        <x:v>44306.6508277431</x:v>
      </x:c>
      <x:c r="C63" s="6">
        <x:v>20.332322105</x:v>
      </x:c>
      <x:c r="D63" s="14" t="s">
        <x:v>77</x:v>
      </x:c>
      <x:c r="E63" s="15">
        <x:v>44243.5070199884</x:v>
      </x:c>
      <x:c r="F63" t="s">
        <x:v>82</x:v>
      </x:c>
      <x:c r="G63" s="6">
        <x:v>278.695850707152</x:v>
      </x:c>
      <x:c r="H63" t="s">
        <x:v>83</x:v>
      </x:c>
      <x:c r="I63" s="6">
        <x:v>15.1571210190887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22.451</x:v>
      </x:c>
      <x:c r="R63" s="8">
        <x:v>122737.293060226</x:v>
      </x:c>
      <x:c r="S63" s="12">
        <x:v>265640.891858498</x:v>
      </x:c>
      <x:c r="T63" s="12">
        <x:v>36.4</x:v>
      </x:c>
      <x:c r="U63" s="12">
        <x:v>83.1</x:v>
      </x:c>
      <x:c r="V63" s="12">
        <x:f>NA()</x:f>
      </x:c>
    </x:row>
    <x:row r="64">
      <x:c r="A64">
        <x:v>100616</x:v>
      </x:c>
      <x:c r="B64" s="1">
        <x:v>44306.6510596412</x:v>
      </x:c>
      <x:c r="C64" s="6">
        <x:v>20.66624094</x:v>
      </x:c>
      <x:c r="D64" s="14" t="s">
        <x:v>77</x:v>
      </x:c>
      <x:c r="E64" s="15">
        <x:v>44243.5070199884</x:v>
      </x:c>
      <x:c r="F64" t="s">
        <x:v>82</x:v>
      </x:c>
      <x:c r="G64" s="6">
        <x:v>278.601372370571</x:v>
      </x:c>
      <x:c r="H64" t="s">
        <x:v>83</x:v>
      </x:c>
      <x:c r="I64" s="6">
        <x:v>15.1571210190887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22.455</x:v>
      </x:c>
      <x:c r="R64" s="8">
        <x:v>122733.168702641</x:v>
      </x:c>
      <x:c r="S64" s="12">
        <x:v>265633.026944445</x:v>
      </x:c>
      <x:c r="T64" s="12">
        <x:v>36.4</x:v>
      </x:c>
      <x:c r="U64" s="12">
        <x:v>83.1</x:v>
      </x:c>
      <x:c r="V64" s="12">
        <x:f>NA()</x:f>
      </x:c>
    </x:row>
    <x:row r="65">
      <x:c r="A65">
        <x:v>100626</x:v>
      </x:c>
      <x:c r="B65" s="1">
        <x:v>44306.651290625</x:v>
      </x:c>
      <x:c r="C65" s="6">
        <x:v>20.998883545</x:v>
      </x:c>
      <x:c r="D65" s="14" t="s">
        <x:v>77</x:v>
      </x:c>
      <x:c r="E65" s="15">
        <x:v>44243.5070199884</x:v>
      </x:c>
      <x:c r="F65" t="s">
        <x:v>82</x:v>
      </x:c>
      <x:c r="G65" s="6">
        <x:v>278.547607782599</x:v>
      </x:c>
      <x:c r="H65" t="s">
        <x:v>83</x:v>
      </x:c>
      <x:c r="I65" s="6">
        <x:v>15.1632391655085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22.455</x:v>
      </x:c>
      <x:c r="R65" s="8">
        <x:v>122747.705242385</x:v>
      </x:c>
      <x:c r="S65" s="12">
        <x:v>265621.880835544</x:v>
      </x:c>
      <x:c r="T65" s="12">
        <x:v>36.4</x:v>
      </x:c>
      <x:c r="U65" s="12">
        <x:v>83.1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