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9ed7fa6ad1f4fa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<x:sst xmlns:x="http://schemas.openxmlformats.org/spreadsheetml/2006/main">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</x:sst>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9ed7fa6ad1f4fa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44306.6518257063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99997</x:v>
      </x:c>
      <x:c r="B2" s="1">
        <x:v>44306.6367267361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252.930281263988</x:v>
      </x:c>
      <x:c r="H2" t="s">
        <x:v>83</x:v>
      </x:c>
      <x:c r="I2" s="6">
        <x:v>15.0252246530149</x:v>
      </x:c>
      <x:c r="J2" t="s">
        <x:v>78</x:v>
      </x:c>
      <x:c r="K2" s="6">
        <x:v>1020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22.851</x:v>
      </x:c>
      <x:c r="R2" s="8">
        <x:v>100818.131293831</x:v>
      </x:c>
      <x:c r="S2" s="12">
        <x:v>292792.871428468</x:v>
      </x:c>
      <x:c r="T2" s="12">
        <x:v>30.45</x:v>
      </x:c>
      <x:c r="U2" s="12">
        <x:v>114.2</x:v>
      </x:c>
      <x:c r="V2" s="12">
        <x:f>NA()</x:f>
      </x:c>
    </x:row>
    <x:row r="3">
      <x:c r="A3">
        <x:v>100007</x:v>
      </x:c>
      <x:c r="B3" s="1">
        <x:v>44306.6369623032</x:v>
      </x:c>
      <x:c r="C3" s="6">
        <x:v>0.339197471666667</x:v>
      </x:c>
      <x:c r="D3" s="14" t="s">
        <x:v>77</x:v>
      </x:c>
      <x:c r="E3" s="15">
        <x:v>44243.5085017708</x:v>
      </x:c>
      <x:c r="F3" t="s">
        <x:v>82</x:v>
      </x:c>
      <x:c r="G3" s="6">
        <x:v>253.268636868161</x:v>
      </x:c>
      <x:c r="H3" t="s">
        <x:v>83</x:v>
      </x:c>
      <x:c r="I3" s="6">
        <x:v>15.0068153448774</x:v>
      </x:c>
      <x:c r="J3" t="s">
        <x:v>78</x:v>
      </x:c>
      <x:c r="K3" s="6">
        <x:v>1020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22.842</x:v>
      </x:c>
      <x:c r="R3" s="8">
        <x:v>100730.395990055</x:v>
      </x:c>
      <x:c r="S3" s="12">
        <x:v>292773.402162377</x:v>
      </x:c>
      <x:c r="T3" s="12">
        <x:v>30.45</x:v>
      </x:c>
      <x:c r="U3" s="12">
        <x:v>114.2</x:v>
      </x:c>
      <x:c r="V3" s="12">
        <x:f>NA()</x:f>
      </x:c>
    </x:row>
    <x:row r="4">
      <x:c r="A4">
        <x:v>100017</x:v>
      </x:c>
      <x:c r="B4" s="1">
        <x:v>44306.6371935995</x:v>
      </x:c>
      <x:c r="C4" s="6">
        <x:v>0.672249023333333</x:v>
      </x:c>
      <x:c r="D4" s="14" t="s">
        <x:v>77</x:v>
      </x:c>
      <x:c r="E4" s="15">
        <x:v>44243.5085017708</x:v>
      </x:c>
      <x:c r="F4" t="s">
        <x:v>82</x:v>
      </x:c>
      <x:c r="G4" s="6">
        <x:v>253.516174823494</x:v>
      </x:c>
      <x:c r="H4" t="s">
        <x:v>83</x:v>
      </x:c>
      <x:c r="I4" s="6">
        <x:v>14.9945425286746</x:v>
      </x:c>
      <x:c r="J4" t="s">
        <x:v>78</x:v>
      </x:c>
      <x:c r="K4" s="6">
        <x:v>1020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22.835</x:v>
      </x:c>
      <x:c r="R4" s="8">
        <x:v>100667.132300924</x:v>
      </x:c>
      <x:c r="S4" s="12">
        <x:v>292751.94167642</x:v>
      </x:c>
      <x:c r="T4" s="12">
        <x:v>30.45</x:v>
      </x:c>
      <x:c r="U4" s="12">
        <x:v>114.2</x:v>
      </x:c>
      <x:c r="V4" s="12">
        <x:f>NA()</x:f>
      </x:c>
    </x:row>
    <x:row r="5">
      <x:c r="A5">
        <x:v>100027</x:v>
      </x:c>
      <x:c r="B5" s="1">
        <x:v>44306.637425</x:v>
      </x:c>
      <x:c r="C5" s="6">
        <x:v>1.00547295833333</x:v>
      </x:c>
      <x:c r="D5" s="14" t="s">
        <x:v>77</x:v>
      </x:c>
      <x:c r="E5" s="15">
        <x:v>44243.5085017708</x:v>
      </x:c>
      <x:c r="F5" t="s">
        <x:v>82</x:v>
      </x:c>
      <x:c r="G5" s="6">
        <x:v>253.689697881408</x:v>
      </x:c>
      <x:c r="H5" t="s">
        <x:v>83</x:v>
      </x:c>
      <x:c r="I5" s="6">
        <x:v>14.9945425286746</x:v>
      </x:c>
      <x:c r="J5" t="s">
        <x:v>78</x:v>
      </x:c>
      <x:c r="K5" s="6">
        <x:v>1020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22.827</x:v>
      </x:c>
      <x:c r="R5" s="8">
        <x:v>100605.983589428</x:v>
      </x:c>
      <x:c r="S5" s="12">
        <x:v>292734.526244042</x:v>
      </x:c>
      <x:c r="T5" s="12">
        <x:v>30.45</x:v>
      </x:c>
      <x:c r="U5" s="12">
        <x:v>114.2</x:v>
      </x:c>
      <x:c r="V5" s="12">
        <x:f>NA()</x:f>
      </x:c>
    </x:row>
    <x:row r="6">
      <x:c r="A6">
        <x:v>100037</x:v>
      </x:c>
      <x:c r="B6" s="1">
        <x:v>44306.6376568287</x:v>
      </x:c>
      <x:c r="C6" s="6">
        <x:v>1.33931825</x:v>
      </x:c>
      <x:c r="D6" s="14" t="s">
        <x:v>77</x:v>
      </x:c>
      <x:c r="E6" s="15">
        <x:v>44243.5085017708</x:v>
      </x:c>
      <x:c r="F6" t="s">
        <x:v>82</x:v>
      </x:c>
      <x:c r="G6" s="6">
        <x:v>253.911390030766</x:v>
      </x:c>
      <x:c r="H6" t="s">
        <x:v>83</x:v>
      </x:c>
      <x:c r="I6" s="6">
        <x:v>14.98840613734</x:v>
      </x:c>
      <x:c r="J6" t="s">
        <x:v>78</x:v>
      </x:c>
      <x:c r="K6" s="6">
        <x:v>1020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22.819</x:v>
      </x:c>
      <x:c r="R6" s="8">
        <x:v>100545.01195303</x:v>
      </x:c>
      <x:c r="S6" s="12">
        <x:v>292694.235134411</x:v>
      </x:c>
      <x:c r="T6" s="12">
        <x:v>30.45</x:v>
      </x:c>
      <x:c r="U6" s="12">
        <x:v>114.2</x:v>
      </x:c>
      <x:c r="V6" s="12">
        <x:f>NA()</x:f>
      </x:c>
    </x:row>
    <x:row r="7">
      <x:c r="A7">
        <x:v>100047</x:v>
      </x:c>
      <x:c r="B7" s="1">
        <x:v>44306.6378881944</x:v>
      </x:c>
      <x:c r="C7" s="6">
        <x:v>1.67246499166667</x:v>
      </x:c>
      <x:c r="D7" s="14" t="s">
        <x:v>77</x:v>
      </x:c>
      <x:c r="E7" s="15">
        <x:v>44243.5085017708</x:v>
      </x:c>
      <x:c r="F7" t="s">
        <x:v>82</x:v>
      </x:c>
      <x:c r="G7" s="6">
        <x:v>254.089821992079</x:v>
      </x:c>
      <x:c r="H7" t="s">
        <x:v>83</x:v>
      </x:c>
      <x:c r="I7" s="6">
        <x:v>14.9822697571826</x:v>
      </x:c>
      <x:c r="J7" t="s">
        <x:v>78</x:v>
      </x:c>
      <x:c r="K7" s="6">
        <x:v>1020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22.813</x:v>
      </x:c>
      <x:c r="R7" s="8">
        <x:v>100494.589486769</x:v>
      </x:c>
      <x:c r="S7" s="12">
        <x:v>292683.092783613</x:v>
      </x:c>
      <x:c r="T7" s="12">
        <x:v>30.45</x:v>
      </x:c>
      <x:c r="U7" s="12">
        <x:v>114.2</x:v>
      </x:c>
      <x:c r="V7" s="12">
        <x:f>NA()</x:f>
      </x:c>
    </x:row>
    <x:row r="8">
      <x:c r="A8">
        <x:v>100057</x:v>
      </x:c>
      <x:c r="B8" s="1">
        <x:v>44306.6381194097</x:v>
      </x:c>
      <x:c r="C8" s="6">
        <x:v>2.00539873333333</x:v>
      </x:c>
      <x:c r="D8" s="14" t="s">
        <x:v>77</x:v>
      </x:c>
      <x:c r="E8" s="15">
        <x:v>44243.5085017708</x:v>
      </x:c>
      <x:c r="F8" t="s">
        <x:v>82</x:v>
      </x:c>
      <x:c r="G8" s="6">
        <x:v>254.176796780343</x:v>
      </x:c>
      <x:c r="H8" t="s">
        <x:v>83</x:v>
      </x:c>
      <x:c r="I8" s="6">
        <x:v>14.9822697571826</x:v>
      </x:c>
      <x:c r="J8" t="s">
        <x:v>78</x:v>
      </x:c>
      <x:c r="K8" s="6">
        <x:v>1020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22.809</x:v>
      </x:c>
      <x:c r="R8" s="8">
        <x:v>100436.101936441</x:v>
      </x:c>
      <x:c r="S8" s="12">
        <x:v>292647.222723369</x:v>
      </x:c>
      <x:c r="T8" s="12">
        <x:v>30.45</x:v>
      </x:c>
      <x:c r="U8" s="12">
        <x:v>114.2</x:v>
      </x:c>
      <x:c r="V8" s="12">
        <x:f>NA()</x:f>
      </x:c>
    </x:row>
    <x:row r="9">
      <x:c r="A9">
        <x:v>100067</x:v>
      </x:c>
      <x:c r="B9" s="1">
        <x:v>44306.6383510417</x:v>
      </x:c>
      <x:c r="C9" s="6">
        <x:v>2.33896770166667</x:v>
      </x:c>
      <x:c r="D9" s="14" t="s">
        <x:v>77</x:v>
      </x:c>
      <x:c r="E9" s="15">
        <x:v>44243.5085017708</x:v>
      </x:c>
      <x:c r="F9" t="s">
        <x:v>82</x:v>
      </x:c>
      <x:c r="G9" s="6">
        <x:v>254.242051624284</x:v>
      </x:c>
      <x:c r="H9" t="s">
        <x:v>83</x:v>
      </x:c>
      <x:c r="I9" s="6">
        <x:v>14.9822697571826</x:v>
      </x:c>
      <x:c r="J9" t="s">
        <x:v>78</x:v>
      </x:c>
      <x:c r="K9" s="6">
        <x:v>1020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22.806</x:v>
      </x:c>
      <x:c r="R9" s="8">
        <x:v>100385.846757479</x:v>
      </x:c>
      <x:c r="S9" s="12">
        <x:v>292617.694652978</x:v>
      </x:c>
      <x:c r="T9" s="12">
        <x:v>30.45</x:v>
      </x:c>
      <x:c r="U9" s="12">
        <x:v>114.2</x:v>
      </x:c>
      <x:c r="V9" s="12">
        <x:f>NA()</x:f>
      </x:c>
    </x:row>
    <x:row r="10">
      <x:c r="A10">
        <x:v>100077</x:v>
      </x:c>
      <x:c r="B10" s="1">
        <x:v>44306.6385825579</x:v>
      </x:c>
      <x:c r="C10" s="6">
        <x:v>2.67236958666667</x:v>
      </x:c>
      <x:c r="D10" s="14" t="s">
        <x:v>77</x:v>
      </x:c>
      <x:c r="E10" s="15">
        <x:v>44243.5085017708</x:v>
      </x:c>
      <x:c r="F10" t="s">
        <x:v>82</x:v>
      </x:c>
      <x:c r="G10" s="6">
        <x:v>254.350854966526</x:v>
      </x:c>
      <x:c r="H10" t="s">
        <x:v>83</x:v>
      </x:c>
      <x:c r="I10" s="6">
        <x:v>14.9822697571826</x:v>
      </x:c>
      <x:c r="J10" t="s">
        <x:v>78</x:v>
      </x:c>
      <x:c r="K10" s="6">
        <x:v>1020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22.801</x:v>
      </x:c>
      <x:c r="R10" s="8">
        <x:v>100347.255131679</x:v>
      </x:c>
      <x:c r="S10" s="12">
        <x:v>292598.070275872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100087</x:v>
      </x:c>
      <x:c r="B11" s="1">
        <x:v>44306.6388140046</x:v>
      </x:c>
      <x:c r="C11" s="6">
        <x:v>3.00566633</x:v>
      </x:c>
      <x:c r="D11" s="14" t="s">
        <x:v>77</x:v>
      </x:c>
      <x:c r="E11" s="15">
        <x:v>44243.5085017708</x:v>
      </x:c>
      <x:c r="F11" t="s">
        <x:v>82</x:v>
      </x:c>
      <x:c r="G11" s="6">
        <x:v>254.437938405563</x:v>
      </x:c>
      <x:c r="H11" t="s">
        <x:v>83</x:v>
      </x:c>
      <x:c r="I11" s="6">
        <x:v>14.9822697571826</x:v>
      </x:c>
      <x:c r="J11" t="s">
        <x:v>78</x:v>
      </x:c>
      <x:c r="K11" s="6">
        <x:v>1020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22.797</x:v>
      </x:c>
      <x:c r="R11" s="8">
        <x:v>100306.590534875</x:v>
      </x:c>
      <x:c r="S11" s="12">
        <x:v>292576.596126471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100097</x:v>
      </x:c>
      <x:c r="B12" s="1">
        <x:v>44306.6390453356</x:v>
      </x:c>
      <x:c r="C12" s="6">
        <x:v>3.33875862833333</x:v>
      </x:c>
      <x:c r="D12" s="14" t="s">
        <x:v>77</x:v>
      </x:c>
      <x:c r="E12" s="15">
        <x:v>44243.5085017708</x:v>
      </x:c>
      <x:c r="F12" t="s">
        <x:v>82</x:v>
      </x:c>
      <x:c r="G12" s="6">
        <x:v>254.476914301284</x:v>
      </x:c>
      <x:c r="H12" t="s">
        <x:v>83</x:v>
      </x:c>
      <x:c r="I12" s="6">
        <x:v>14.98840613734</x:v>
      </x:c>
      <x:c r="J12" t="s">
        <x:v>78</x:v>
      </x:c>
      <x:c r="K12" s="6">
        <x:v>1020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22.793</x:v>
      </x:c>
      <x:c r="R12" s="8">
        <x:v>100267.701963789</x:v>
      </x:c>
      <x:c r="S12" s="12">
        <x:v>292538.009750001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100107</x:v>
      </x:c>
      <x:c r="B13" s="1">
        <x:v>44306.6392767014</x:v>
      </x:c>
      <x:c r="C13" s="6">
        <x:v>3.671951485</x:v>
      </x:c>
      <x:c r="D13" s="14" t="s">
        <x:v>77</x:v>
      </x:c>
      <x:c r="E13" s="15">
        <x:v>44243.5085017708</x:v>
      </x:c>
      <x:c r="F13" t="s">
        <x:v>82</x:v>
      </x:c>
      <x:c r="G13" s="6">
        <x:v>254.568631554426</x:v>
      </x:c>
      <x:c r="H13" t="s">
        <x:v>83</x:v>
      </x:c>
      <x:c r="I13" s="6">
        <x:v>14.9822697571826</x:v>
      </x:c>
      <x:c r="J13" t="s">
        <x:v>78</x:v>
      </x:c>
      <x:c r="K13" s="6">
        <x:v>1020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22.791</x:v>
      </x:c>
      <x:c r="R13" s="8">
        <x:v>100235.585259772</x:v>
      </x:c>
      <x:c r="S13" s="12">
        <x:v>292522.83723482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100117</x:v>
      </x:c>
      <x:c r="B14" s="1">
        <x:v>44306.6395084838</x:v>
      </x:c>
      <x:c r="C14" s="6">
        <x:v>4.00572497166667</x:v>
      </x:c>
      <x:c r="D14" s="14" t="s">
        <x:v>77</x:v>
      </x:c>
      <x:c r="E14" s="15">
        <x:v>44243.5085017708</x:v>
      </x:c>
      <x:c r="F14" t="s">
        <x:v>82</x:v>
      </x:c>
      <x:c r="G14" s="6">
        <x:v>254.682185913152</x:v>
      </x:c>
      <x:c r="H14" t="s">
        <x:v>83</x:v>
      </x:c>
      <x:c r="I14" s="6">
        <x:v>14.9761333882029</x:v>
      </x:c>
      <x:c r="J14" t="s">
        <x:v>78</x:v>
      </x:c>
      <x:c r="K14" s="6">
        <x:v>1020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22.788</x:v>
      </x:c>
      <x:c r="R14" s="8">
        <x:v>100205.568893314</x:v>
      </x:c>
      <x:c r="S14" s="12">
        <x:v>292506.809501503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100127</x:v>
      </x:c>
      <x:c r="B15" s="1">
        <x:v>44306.6397397801</x:v>
      </x:c>
      <x:c r="C15" s="6">
        <x:v>4.33878274</x:v>
      </x:c>
      <x:c r="D15" s="14" t="s">
        <x:v>77</x:v>
      </x:c>
      <x:c r="E15" s="15">
        <x:v>44243.5085017708</x:v>
      </x:c>
      <x:c r="F15" t="s">
        <x:v>82</x:v>
      </x:c>
      <x:c r="G15" s="6">
        <x:v>254.708573149266</x:v>
      </x:c>
      <x:c r="H15" t="s">
        <x:v>83</x:v>
      </x:c>
      <x:c r="I15" s="6">
        <x:v>14.9699970304005</x:v>
      </x:c>
      <x:c r="J15" t="s">
        <x:v>78</x:v>
      </x:c>
      <x:c r="K15" s="6">
        <x:v>1020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22.789</x:v>
      </x:c>
      <x:c r="R15" s="8">
        <x:v>100188.325793928</x:v>
      </x:c>
      <x:c r="S15" s="12">
        <x:v>292475.454995952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100137</x:v>
      </x:c>
      <x:c r="B16" s="1">
        <x:v>44306.6399716435</x:v>
      </x:c>
      <x:c r="C16" s="6">
        <x:v>4.672634705</x:v>
      </x:c>
      <x:c r="D16" s="14" t="s">
        <x:v>77</x:v>
      </x:c>
      <x:c r="E16" s="15">
        <x:v>44243.5085017708</x:v>
      </x:c>
      <x:c r="F16" t="s">
        <x:v>82</x:v>
      </x:c>
      <x:c r="G16" s="6">
        <x:v>254.725790237811</x:v>
      </x:c>
      <x:c r="H16" t="s">
        <x:v>83</x:v>
      </x:c>
      <x:c r="I16" s="6">
        <x:v>14.9761333882029</x:v>
      </x:c>
      <x:c r="J16" t="s">
        <x:v>78</x:v>
      </x:c>
      <x:c r="K16" s="6">
        <x:v>1020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22.786</x:v>
      </x:c>
      <x:c r="R16" s="8">
        <x:v>100163.773700758</x:v>
      </x:c>
      <x:c r="S16" s="12">
        <x:v>292459.372899712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100147</x:v>
      </x:c>
      <x:c r="B17" s="1">
        <x:v>44306.6402029745</x:v>
      </x:c>
      <x:c r="C17" s="6">
        <x:v>5.00573676666667</x:v>
      </x:c>
      <x:c r="D17" s="14" t="s">
        <x:v>77</x:v>
      </x:c>
      <x:c r="E17" s="15">
        <x:v>44243.5085017708</x:v>
      </x:c>
      <x:c r="F17" t="s">
        <x:v>82</x:v>
      </x:c>
      <x:c r="G17" s="6">
        <x:v>254.682185913152</x:v>
      </x:c>
      <x:c r="H17" t="s">
        <x:v>83</x:v>
      </x:c>
      <x:c r="I17" s="6">
        <x:v>14.9761333882029</x:v>
      </x:c>
      <x:c r="J17" t="s">
        <x:v>78</x:v>
      </x:c>
      <x:c r="K17" s="6">
        <x:v>1020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22.788</x:v>
      </x:c>
      <x:c r="R17" s="8">
        <x:v>100143.954640604</x:v>
      </x:c>
      <x:c r="S17" s="12">
        <x:v>292436.168644865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100157</x:v>
      </x:c>
      <x:c r="B18" s="1">
        <x:v>44306.6404342593</x:v>
      </x:c>
      <x:c r="C18" s="6">
        <x:v>5.33884295833333</x:v>
      </x:c>
      <x:c r="D18" s="14" t="s">
        <x:v>77</x:v>
      </x:c>
      <x:c r="E18" s="15">
        <x:v>44243.5085017708</x:v>
      </x:c>
      <x:c r="F18" t="s">
        <x:v>82</x:v>
      </x:c>
      <x:c r="G18" s="6">
        <x:v>254.80038823177</x:v>
      </x:c>
      <x:c r="H18" t="s">
        <x:v>83</x:v>
      </x:c>
      <x:c r="I18" s="6">
        <x:v>14.9638606837752</x:v>
      </x:c>
      <x:c r="J18" t="s">
        <x:v>78</x:v>
      </x:c>
      <x:c r="K18" s="6">
        <x:v>1020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22.787</x:v>
      </x:c>
      <x:c r="R18" s="8">
        <x:v>100114.255691509</x:v>
      </x:c>
      <x:c r="S18" s="12">
        <x:v>292405.211468964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100167</x:v>
      </x:c>
      <x:c r="B19" s="1">
        <x:v>44306.640665544</x:v>
      </x:c>
      <x:c r="C19" s="6">
        <x:v>5.671862925</x:v>
      </x:c>
      <x:c r="D19" s="14" t="s">
        <x:v>77</x:v>
      </x:c>
      <x:c r="E19" s="15">
        <x:v>44243.5085017708</x:v>
      </x:c>
      <x:c r="F19" t="s">
        <x:v>82</x:v>
      </x:c>
      <x:c r="G19" s="6">
        <x:v>254.822199720168</x:v>
      </x:c>
      <x:c r="H19" t="s">
        <x:v>83</x:v>
      </x:c>
      <x:c r="I19" s="6">
        <x:v>14.9638606837752</x:v>
      </x:c>
      <x:c r="J19" t="s">
        <x:v>78</x:v>
      </x:c>
      <x:c r="K19" s="6">
        <x:v>1020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22.786</x:v>
      </x:c>
      <x:c r="R19" s="8">
        <x:v>100092.025081446</x:v>
      </x:c>
      <x:c r="S19" s="12">
        <x:v>292378.52478201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100177</x:v>
      </x:c>
      <x:c r="B20" s="1">
        <x:v>44306.6408975347</x:v>
      </x:c>
      <x:c r="C20" s="6">
        <x:v>6.00589939666667</x:v>
      </x:c>
      <x:c r="D20" s="14" t="s">
        <x:v>77</x:v>
      </x:c>
      <x:c r="E20" s="15">
        <x:v>44243.5085017708</x:v>
      </x:c>
      <x:c r="F20" t="s">
        <x:v>82</x:v>
      </x:c>
      <x:c r="G20" s="6">
        <x:v>254.87042385678</x:v>
      </x:c>
      <x:c r="H20" t="s">
        <x:v>83</x:v>
      </x:c>
      <x:c r="I20" s="6">
        <x:v>14.9577243483277</x:v>
      </x:c>
      <x:c r="J20" t="s">
        <x:v>78</x:v>
      </x:c>
      <x:c r="K20" s="6">
        <x:v>1020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22.786</x:v>
      </x:c>
      <x:c r="R20" s="8">
        <x:v>100068.879771899</x:v>
      </x:c>
      <x:c r="S20" s="12">
        <x:v>292352.735263874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100187</x:v>
      </x:c>
      <x:c r="B21" s="1">
        <x:v>44306.6411288194</x:v>
      </x:c>
      <x:c r="C21" s="6">
        <x:v>6.338985095</x:v>
      </x:c>
      <x:c r="D21" s="14" t="s">
        <x:v>77</x:v>
      </x:c>
      <x:c r="E21" s="15">
        <x:v>44243.5085017708</x:v>
      </x:c>
      <x:c r="F21" t="s">
        <x:v>82</x:v>
      </x:c>
      <x:c r="G21" s="6">
        <x:v>254.918660931392</x:v>
      </x:c>
      <x:c r="H21" t="s">
        <x:v>83</x:v>
      </x:c>
      <x:c r="I21" s="6">
        <x:v>14.9515880240574</x:v>
      </x:c>
      <x:c r="J21" t="s">
        <x:v>78</x:v>
      </x:c>
      <x:c r="K21" s="6">
        <x:v>1020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22.786</x:v>
      </x:c>
      <x:c r="R21" s="8">
        <x:v>100052.360583297</x:v>
      </x:c>
      <x:c r="S21" s="12">
        <x:v>292336.78864044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100197</x:v>
      </x:c>
      <x:c r="B22" s="1">
        <x:v>44306.6413600694</x:v>
      </x:c>
      <x:c r="C22" s="6">
        <x:v>6.67199421333333</x:v>
      </x:c>
      <x:c r="D22" s="14" t="s">
        <x:v>77</x:v>
      </x:c>
      <x:c r="E22" s="15">
        <x:v>44243.5085017708</x:v>
      </x:c>
      <x:c r="F22" t="s">
        <x:v>82</x:v>
      </x:c>
      <x:c r="G22" s="6">
        <x:v>254.896841247421</x:v>
      </x:c>
      <x:c r="H22" t="s">
        <x:v>83</x:v>
      </x:c>
      <x:c r="I22" s="6">
        <x:v>14.9515880240574</x:v>
      </x:c>
      <x:c r="J22" t="s">
        <x:v>78</x:v>
      </x:c>
      <x:c r="K22" s="6">
        <x:v>1020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22.787</x:v>
      </x:c>
      <x:c r="R22" s="8">
        <x:v>100030.970700079</x:v>
      </x:c>
      <x:c r="S22" s="12">
        <x:v>292307.157485754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100207</x:v>
      </x:c>
      <x:c r="B23" s="1">
        <x:v>44306.6415919792</x:v>
      </x:c>
      <x:c r="C23" s="6">
        <x:v>7.00590297666667</x:v>
      </x:c>
      <x:c r="D23" s="14" t="s">
        <x:v>77</x:v>
      </x:c>
      <x:c r="E23" s="15">
        <x:v>44243.5085017708</x:v>
      </x:c>
      <x:c r="F23" t="s">
        <x:v>82</x:v>
      </x:c>
      <x:c r="G23" s="6">
        <x:v>254.988737005416</x:v>
      </x:c>
      <x:c r="H23" t="s">
        <x:v>83</x:v>
      </x:c>
      <x:c r="I23" s="6">
        <x:v>14.9454517109634</x:v>
      </x:c>
      <x:c r="J23" t="s">
        <x:v>78</x:v>
      </x:c>
      <x:c r="K23" s="6">
        <x:v>1020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22.785</x:v>
      </x:c>
      <x:c r="R23" s="8">
        <x:v>100027.120725182</x:v>
      </x:c>
      <x:c r="S23" s="12">
        <x:v>292302.07798467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100217</x:v>
      </x:c>
      <x:c r="B24" s="1">
        <x:v>44306.6418233796</x:v>
      </x:c>
      <x:c r="C24" s="6">
        <x:v>7.33916214</x:v>
      </x:c>
      <x:c r="D24" s="14" t="s">
        <x:v>77</x:v>
      </x:c>
      <x:c r="E24" s="15">
        <x:v>44243.5085017708</x:v>
      </x:c>
      <x:c r="F24" t="s">
        <x:v>82</x:v>
      </x:c>
      <x:c r="G24" s="6">
        <x:v>254.988737005416</x:v>
      </x:c>
      <x:c r="H24" t="s">
        <x:v>83</x:v>
      </x:c>
      <x:c r="I24" s="6">
        <x:v>14.9454517109634</x:v>
      </x:c>
      <x:c r="J24" t="s">
        <x:v>78</x:v>
      </x:c>
      <x:c r="K24" s="6">
        <x:v>1020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22.785</x:v>
      </x:c>
      <x:c r="R24" s="8">
        <x:v>99994.5130190534</x:v>
      </x:c>
      <x:c r="S24" s="12">
        <x:v>292270.707867084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100227</x:v>
      </x:c>
      <x:c r="B25" s="1">
        <x:v>44306.6420546296</x:v>
      </x:c>
      <x:c r="C25" s="6">
        <x:v>7.67216242666667</x:v>
      </x:c>
      <x:c r="D25" s="14" t="s">
        <x:v>77</x:v>
      </x:c>
      <x:c r="E25" s="15">
        <x:v>44243.5085017708</x:v>
      </x:c>
      <x:c r="F25" t="s">
        <x:v>82</x:v>
      </x:c>
      <x:c r="G25" s="6">
        <x:v>255.10712063173</x:v>
      </x:c>
      <x:c r="H25" t="s">
        <x:v>83</x:v>
      </x:c>
      <x:c r="I25" s="6">
        <x:v>14.933179118309</x:v>
      </x:c>
      <x:c r="J25" t="s">
        <x:v>78</x:v>
      </x:c>
      <x:c r="K25" s="6">
        <x:v>1020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22.784</x:v>
      </x:c>
      <x:c r="R25" s="8">
        <x:v>99991.1877889012</x:v>
      </x:c>
      <x:c r="S25" s="12">
        <x:v>292243.70781038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100237</x:v>
      </x:c>
      <x:c r="B26" s="1">
        <x:v>44306.6422859143</x:v>
      </x:c>
      <x:c r="C26" s="6">
        <x:v>8.005213495</x:v>
      </x:c>
      <x:c r="D26" s="14" t="s">
        <x:v>77</x:v>
      </x:c>
      <x:c r="E26" s="15">
        <x:v>44243.5085017708</x:v>
      </x:c>
      <x:c r="F26" t="s">
        <x:v>82</x:v>
      </x:c>
      <x:c r="G26" s="6">
        <x:v>254.980756286794</x:v>
      </x:c>
      <x:c r="H26" t="s">
        <x:v>83</x:v>
      </x:c>
      <x:c r="I26" s="6">
        <x:v>14.9270428387472</x:v>
      </x:c>
      <x:c r="J26" t="s">
        <x:v>78</x:v>
      </x:c>
      <x:c r="K26" s="6">
        <x:v>1020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22.792</x:v>
      </x:c>
      <x:c r="R26" s="8">
        <x:v>99980.8870816193</x:v>
      </x:c>
      <x:c r="S26" s="12">
        <x:v>292226.706243069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100247</x:v>
      </x:c>
      <x:c r="B27" s="1">
        <x:v>44306.6425177431</x:v>
      </x:c>
      <x:c r="C27" s="6">
        <x:v>8.33902732666667</x:v>
      </x:c>
      <x:c r="D27" s="14" t="s">
        <x:v>77</x:v>
      </x:c>
      <x:c r="E27" s="15">
        <x:v>44243.5085017708</x:v>
      </x:c>
      <x:c r="F27" t="s">
        <x:v>82</x:v>
      </x:c>
      <x:c r="G27" s="6">
        <x:v>255.138200384712</x:v>
      </x:c>
      <x:c r="H27" t="s">
        <x:v>83</x:v>
      </x:c>
      <x:c r="I27" s="6">
        <x:v>14.9209065703621</x:v>
      </x:c>
      <x:c r="J27" t="s">
        <x:v>78</x:v>
      </x:c>
      <x:c r="K27" s="6">
        <x:v>1020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22.787</x:v>
      </x:c>
      <x:c r="R27" s="8">
        <x:v>99977.1111267509</x:v>
      </x:c>
      <x:c r="S27" s="12">
        <x:v>292209.820467468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100257</x:v>
      </x:c>
      <x:c r="B28" s="1">
        <x:v>44306.6427489931</x:v>
      </x:c>
      <x:c r="C28" s="6">
        <x:v>8.672054875</x:v>
      </x:c>
      <x:c r="D28" s="14" t="s">
        <x:v>77</x:v>
      </x:c>
      <x:c r="E28" s="15">
        <x:v>44243.5085017708</x:v>
      </x:c>
      <x:c r="F28" t="s">
        <x:v>82</x:v>
      </x:c>
      <x:c r="G28" s="6">
        <x:v>255.050862348907</x:v>
      </x:c>
      <x:c r="H28" t="s">
        <x:v>83</x:v>
      </x:c>
      <x:c r="I28" s="6">
        <x:v>14.9209065703621</x:v>
      </x:c>
      <x:c r="J28" t="s">
        <x:v>78</x:v>
      </x:c>
      <x:c r="K28" s="6">
        <x:v>1020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22.791</x:v>
      </x:c>
      <x:c r="R28" s="8">
        <x:v>99978.3585589804</x:v>
      </x:c>
      <x:c r="S28" s="12">
        <x:v>292192.958725177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100267</x:v>
      </x:c>
      <x:c r="B29" s="1">
        <x:v>44306.6429804051</x:v>
      </x:c>
      <x:c r="C29" s="6">
        <x:v>9.00524837666667</x:v>
      </x:c>
      <x:c r="D29" s="14" t="s">
        <x:v>77</x:v>
      </x:c>
      <x:c r="E29" s="15">
        <x:v>44243.5085017708</x:v>
      </x:c>
      <x:c r="F29" t="s">
        <x:v>82</x:v>
      </x:c>
      <x:c r="G29" s="6">
        <x:v>254.985382682422</x:v>
      </x:c>
      <x:c r="H29" t="s">
        <x:v>83</x:v>
      </x:c>
      <x:c r="I29" s="6">
        <x:v>14.9209065703621</x:v>
      </x:c>
      <x:c r="J29" t="s">
        <x:v>78</x:v>
      </x:c>
      <x:c r="K29" s="6">
        <x:v>1020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22.794</x:v>
      </x:c>
      <x:c r="R29" s="8">
        <x:v>99972.3360318091</x:v>
      </x:c>
      <x:c r="S29" s="12">
        <x:v>292174.051409901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100277</x:v>
      </x:c>
      <x:c r="B30" s="1">
        <x:v>44306.6432120023</x:v>
      </x:c>
      <x:c r="C30" s="6">
        <x:v>9.33878882666667</x:v>
      </x:c>
      <x:c r="D30" s="14" t="s">
        <x:v>77</x:v>
      </x:c>
      <x:c r="E30" s="15">
        <x:v>44243.5085017708</x:v>
      </x:c>
      <x:c r="F30" t="s">
        <x:v>82</x:v>
      </x:c>
      <x:c r="G30" s="6">
        <x:v>254.880929570561</x:v>
      </x:c>
      <x:c r="H30" t="s">
        <x:v>83</x:v>
      </x:c>
      <x:c r="I30" s="6">
        <x:v>14.9147703131534</x:v>
      </x:c>
      <x:c r="J30" t="s">
        <x:v>78</x:v>
      </x:c>
      <x:c r="K30" s="6">
        <x:v>1020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22.801</x:v>
      </x:c>
      <x:c r="R30" s="8">
        <x:v>99969.1828013607</x:v>
      </x:c>
      <x:c r="S30" s="12">
        <x:v>292154.309959955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100287</x:v>
      </x:c>
      <x:c r="B31" s="1">
        <x:v>44306.6434435532</x:v>
      </x:c>
      <x:c r="C31" s="6">
        <x:v>9.67218214</x:v>
      </x:c>
      <x:c r="D31" s="14" t="s">
        <x:v>77</x:v>
      </x:c>
      <x:c r="E31" s="15">
        <x:v>44243.5085017708</x:v>
      </x:c>
      <x:c r="F31" t="s">
        <x:v>82</x:v>
      </x:c>
      <x:c r="G31" s="6">
        <x:v>254.968193151197</x:v>
      </x:c>
      <x:c r="H31" t="s">
        <x:v>83</x:v>
      </x:c>
      <x:c r="I31" s="6">
        <x:v>14.9147703131534</x:v>
      </x:c>
      <x:c r="J31" t="s">
        <x:v>78</x:v>
      </x:c>
      <x:c r="K31" s="6">
        <x:v>1020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22.797</x:v>
      </x:c>
      <x:c r="R31" s="8">
        <x:v>99976.024858741</x:v>
      </x:c>
      <x:c r="S31" s="12">
        <x:v>292134.399508165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100297</x:v>
      </x:c>
      <x:c r="B32" s="1">
        <x:v>44306.6436748495</x:v>
      </x:c>
      <x:c r="C32" s="6">
        <x:v>10.005270825</x:v>
      </x:c>
      <x:c r="D32" s="14" t="s">
        <x:v>77</x:v>
      </x:c>
      <x:c r="E32" s="15">
        <x:v>44243.5085017708</x:v>
      </x:c>
      <x:c r="F32" t="s">
        <x:v>82</x:v>
      </x:c>
      <x:c r="G32" s="6">
        <x:v>254.912026598545</x:v>
      </x:c>
      <x:c r="H32" t="s">
        <x:v>83</x:v>
      </x:c>
      <x:c r="I32" s="6">
        <x:v>14.9024978322682</x:v>
      </x:c>
      <x:c r="J32" t="s">
        <x:v>78</x:v>
      </x:c>
      <x:c r="K32" s="6">
        <x:v>1020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22.804</x:v>
      </x:c>
      <x:c r="R32" s="8">
        <x:v>99967.4772318682</x:v>
      </x:c>
      <x:c r="S32" s="12">
        <x:v>292121.443186597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100307</x:v>
      </x:c>
      <x:c r="B33" s="1">
        <x:v>44306.6439066782</x:v>
      </x:c>
      <x:c r="C33" s="6">
        <x:v>10.3391051833333</x:v>
      </x:c>
      <x:c r="D33" s="14" t="s">
        <x:v>77</x:v>
      </x:c>
      <x:c r="E33" s="15">
        <x:v>44243.5085017708</x:v>
      </x:c>
      <x:c r="F33" t="s">
        <x:v>82</x:v>
      </x:c>
      <x:c r="G33" s="6">
        <x:v>254.912026598545</x:v>
      </x:c>
      <x:c r="H33" t="s">
        <x:v>83</x:v>
      </x:c>
      <x:c r="I33" s="6">
        <x:v>14.9024978322682</x:v>
      </x:c>
      <x:c r="J33" t="s">
        <x:v>78</x:v>
      </x:c>
      <x:c r="K33" s="6">
        <x:v>1020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22.804</x:v>
      </x:c>
      <x:c r="R33" s="8">
        <x:v>99955.5209841179</x:v>
      </x:c>
      <x:c r="S33" s="12">
        <x:v>292108.148773688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100317</x:v>
      </x:c>
      <x:c r="B34" s="1">
        <x:v>44306.6441379977</x:v>
      </x:c>
      <x:c r="C34" s="6">
        <x:v>10.672225825</x:v>
      </x:c>
      <x:c r="D34" s="14" t="s">
        <x:v>77</x:v>
      </x:c>
      <x:c r="E34" s="15">
        <x:v>44243.5085017708</x:v>
      </x:c>
      <x:c r="F34" t="s">
        <x:v>82</x:v>
      </x:c>
      <x:c r="G34" s="6">
        <x:v>255.003944726928</x:v>
      </x:c>
      <x:c r="H34" t="s">
        <x:v>83</x:v>
      </x:c>
      <x:c r="I34" s="6">
        <x:v>14.8963616085903</x:v>
      </x:c>
      <x:c r="J34" t="s">
        <x:v>78</x:v>
      </x:c>
      <x:c r="K34" s="6">
        <x:v>1020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22.802</x:v>
      </x:c>
      <x:c r="R34" s="8">
        <x:v>99953.8760980232</x:v>
      </x:c>
      <x:c r="S34" s="12">
        <x:v>292070.647868374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100327</x:v>
      </x:c>
      <x:c r="B35" s="1">
        <x:v>44306.6443697106</x:v>
      </x:c>
      <x:c r="C35" s="6">
        <x:v>11.0058769983333</x:v>
      </x:c>
      <x:c r="D35" s="14" t="s">
        <x:v>77</x:v>
      </x:c>
      <x:c r="E35" s="15">
        <x:v>44243.5085017708</x:v>
      </x:c>
      <x:c r="F35" t="s">
        <x:v>82</x:v>
      </x:c>
      <x:c r="G35" s="6">
        <x:v>254.943146729184</x:v>
      </x:c>
      <x:c r="H35" t="s">
        <x:v>83</x:v>
      </x:c>
      <x:c r="I35" s="6">
        <x:v>14.8902253960887</x:v>
      </x:c>
      <x:c r="J35" t="s">
        <x:v>78</x:v>
      </x:c>
      <x:c r="K35" s="6">
        <x:v>1020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22.807</x:v>
      </x:c>
      <x:c r="R35" s="8">
        <x:v>99946.9551216926</x:v>
      </x:c>
      <x:c r="S35" s="12">
        <x:v>292062.136327418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100337</x:v>
      </x:c>
      <x:c r="B36" s="1">
        <x:v>44306.6446010069</x:v>
      </x:c>
      <x:c r="C36" s="6">
        <x:v>11.3389258966667</x:v>
      </x:c>
      <x:c r="D36" s="14" t="s">
        <x:v>77</x:v>
      </x:c>
      <x:c r="E36" s="15">
        <x:v>44243.5085017708</x:v>
      </x:c>
      <x:c r="F36" t="s">
        <x:v>82</x:v>
      </x:c>
      <x:c r="G36" s="6">
        <x:v>254.87771451978</x:v>
      </x:c>
      <x:c r="H36" t="s">
        <x:v>83</x:v>
      </x:c>
      <x:c r="I36" s="6">
        <x:v>14.8902253960887</x:v>
      </x:c>
      <x:c r="J36" t="s">
        <x:v>78</x:v>
      </x:c>
      <x:c r="K36" s="6">
        <x:v>1020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22.81</x:v>
      </x:c>
      <x:c r="R36" s="8">
        <x:v>99938.8297414707</x:v>
      </x:c>
      <x:c r="S36" s="12">
        <x:v>292046.573733897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100347</x:v>
      </x:c>
      <x:c r="B37" s="1">
        <x:v>44306.6448323727</x:v>
      </x:c>
      <x:c r="C37" s="6">
        <x:v>11.672066115</x:v>
      </x:c>
      <x:c r="D37" s="14" t="s">
        <x:v>77</x:v>
      </x:c>
      <x:c r="E37" s="15">
        <x:v>44243.5085017708</x:v>
      </x:c>
      <x:c r="F37" t="s">
        <x:v>82</x:v>
      </x:c>
      <x:c r="G37" s="6">
        <x:v>254.87771451978</x:v>
      </x:c>
      <x:c r="H37" t="s">
        <x:v>83</x:v>
      </x:c>
      <x:c r="I37" s="6">
        <x:v>14.8902253960887</x:v>
      </x:c>
      <x:c r="J37" t="s">
        <x:v>78</x:v>
      </x:c>
      <x:c r="K37" s="6">
        <x:v>1020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22.81</x:v>
      </x:c>
      <x:c r="R37" s="8">
        <x:v>99926.4612341453</x:v>
      </x:c>
      <x:c r="S37" s="12">
        <x:v>292023.23046157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100357</x:v>
      </x:c>
      <x:c r="B38" s="1">
        <x:v>44306.6450642014</x:v>
      </x:c>
      <x:c r="C38" s="6">
        <x:v>12.0059145016667</x:v>
      </x:c>
      <x:c r="D38" s="14" t="s">
        <x:v>77</x:v>
      </x:c>
      <x:c r="E38" s="15">
        <x:v>44243.5085017708</x:v>
      </x:c>
      <x:c r="F38" t="s">
        <x:v>82</x:v>
      </x:c>
      <x:c r="G38" s="6">
        <x:v>254.887045991174</x:v>
      </x:c>
      <x:c r="H38" t="s">
        <x:v>83</x:v>
      </x:c>
      <x:c r="I38" s="6">
        <x:v>14.8779530046163</x:v>
      </x:c>
      <x:c r="J38" t="s">
        <x:v>78</x:v>
      </x:c>
      <x:c r="K38" s="6">
        <x:v>1020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22.814</x:v>
      </x:c>
      <x:c r="R38" s="8">
        <x:v>99922.0444241577</x:v>
      </x:c>
      <x:c r="S38" s="12">
        <x:v>292006.471180881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100367</x:v>
      </x:c>
      <x:c r="B39" s="1">
        <x:v>44306.6452956018</x:v>
      </x:c>
      <x:c r="C39" s="6">
        <x:v>12.3391426583333</x:v>
      </x:c>
      <x:c r="D39" s="14" t="s">
        <x:v>77</x:v>
      </x:c>
      <x:c r="E39" s="15">
        <x:v>44243.5085017708</x:v>
      </x:c>
      <x:c r="F39" t="s">
        <x:v>82</x:v>
      </x:c>
      <x:c r="G39" s="6">
        <x:v>254.882377430181</x:v>
      </x:c>
      <x:c r="H39" t="s">
        <x:v>83</x:v>
      </x:c>
      <x:c r="I39" s="6">
        <x:v>14.8840891947643</x:v>
      </x:c>
      <x:c r="J39" t="s">
        <x:v>78</x:v>
      </x:c>
      <x:c r="K39" s="6">
        <x:v>1020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22.812</x:v>
      </x:c>
      <x:c r="R39" s="8">
        <x:v>99909.7689953647</x:v>
      </x:c>
      <x:c r="S39" s="12">
        <x:v>291980.829372141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100377</x:v>
      </x:c>
      <x:c r="B40" s="1">
        <x:v>44306.6455269329</x:v>
      </x:c>
      <x:c r="C40" s="6">
        <x:v>12.6722667033333</x:v>
      </x:c>
      <x:c r="D40" s="14" t="s">
        <x:v>77</x:v>
      </x:c>
      <x:c r="E40" s="15">
        <x:v>44243.5085017708</x:v>
      </x:c>
      <x:c r="F40" t="s">
        <x:v>82</x:v>
      </x:c>
      <x:c r="G40" s="6">
        <x:v>254.81696694374</x:v>
      </x:c>
      <x:c r="H40" t="s">
        <x:v>83</x:v>
      </x:c>
      <x:c r="I40" s="6">
        <x:v>14.8840891947643</x:v>
      </x:c>
      <x:c r="J40" t="s">
        <x:v>78</x:v>
      </x:c>
      <x:c r="K40" s="6">
        <x:v>1020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22.815</x:v>
      </x:c>
      <x:c r="R40" s="8">
        <x:v>99908.0937535784</x:v>
      </x:c>
      <x:c r="S40" s="12">
        <x:v>291980.489307491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100387</x:v>
      </x:c>
      <x:c r="B41" s="1">
        <x:v>44306.6457582176</x:v>
      </x:c>
      <x:c r="C41" s="6">
        <x:v>13.0053301283333</x:v>
      </x:c>
      <x:c r="D41" s="14" t="s">
        <x:v>77</x:v>
      </x:c>
      <x:c r="E41" s="15">
        <x:v>44243.5085017708</x:v>
      </x:c>
      <x:c r="F41" t="s">
        <x:v>82</x:v>
      </x:c>
      <x:c r="G41" s="6">
        <x:v>254.756248032656</x:v>
      </x:c>
      <x:c r="H41" t="s">
        <x:v>83</x:v>
      </x:c>
      <x:c r="I41" s="6">
        <x:v>14.8779530046163</x:v>
      </x:c>
      <x:c r="J41" t="s">
        <x:v>78</x:v>
      </x:c>
      <x:c r="K41" s="6">
        <x:v>1020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22.82</x:v>
      </x:c>
      <x:c r="R41" s="8">
        <x:v>99901.7859693539</x:v>
      </x:c>
      <x:c r="S41" s="12">
        <x:v>291961.407833099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100397</x:v>
      </x:c>
      <x:c r="B42" s="1">
        <x:v>44306.6459896181</x:v>
      </x:c>
      <x:c r="C42" s="6">
        <x:v>13.33855194</x:v>
      </x:c>
      <x:c r="D42" s="14" t="s">
        <x:v>77</x:v>
      </x:c>
      <x:c r="E42" s="15">
        <x:v>44243.5085017708</x:v>
      </x:c>
      <x:c r="F42" t="s">
        <x:v>82</x:v>
      </x:c>
      <x:c r="G42" s="6">
        <x:v>254.799838284954</x:v>
      </x:c>
      <x:c r="H42" t="s">
        <x:v>83</x:v>
      </x:c>
      <x:c r="I42" s="6">
        <x:v>14.8779530046163</x:v>
      </x:c>
      <x:c r="J42" t="s">
        <x:v>78</x:v>
      </x:c>
      <x:c r="K42" s="6">
        <x:v>1020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22.818</x:v>
      </x:c>
      <x:c r="R42" s="8">
        <x:v>99907.2025775089</x:v>
      </x:c>
      <x:c r="S42" s="12">
        <x:v>291936.007602143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100407</x:v>
      </x:c>
      <x:c r="B43" s="1">
        <x:v>44306.6462215278</x:v>
      </x:c>
      <x:c r="C43" s="6">
        <x:v>13.6724897166667</x:v>
      </x:c>
      <x:c r="D43" s="14" t="s">
        <x:v>77</x:v>
      </x:c>
      <x:c r="E43" s="15">
        <x:v>44243.5085017708</x:v>
      </x:c>
      <x:c r="F43" t="s">
        <x:v>82</x:v>
      </x:c>
      <x:c r="G43" s="6">
        <x:v>254.782718411236</x:v>
      </x:c>
      <x:c r="H43" t="s">
        <x:v>83</x:v>
      </x:c>
      <x:c r="I43" s="6">
        <x:v>14.8718168256451</x:v>
      </x:c>
      <x:c r="J43" t="s">
        <x:v>78</x:v>
      </x:c>
      <x:c r="K43" s="6">
        <x:v>1020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22.821</x:v>
      </x:c>
      <x:c r="R43" s="8">
        <x:v>99891.4505413053</x:v>
      </x:c>
      <x:c r="S43" s="12">
        <x:v>291926.611676652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100417</x:v>
      </x:c>
      <x:c r="B44" s="1">
        <x:v>44306.6464530903</x:v>
      </x:c>
      <x:c r="C44" s="6">
        <x:v>14.0059380533333</x:v>
      </x:c>
      <x:c r="D44" s="14" t="s">
        <x:v>77</x:v>
      </x:c>
      <x:c r="E44" s="15">
        <x:v>44243.5085017708</x:v>
      </x:c>
      <x:c r="F44" t="s">
        <x:v>82</x:v>
      </x:c>
      <x:c r="G44" s="6">
        <x:v>254.651991035422</x:v>
      </x:c>
      <x:c r="H44" t="s">
        <x:v>83</x:v>
      </x:c>
      <x:c r="I44" s="6">
        <x:v>14.8718168256451</x:v>
      </x:c>
      <x:c r="J44" t="s">
        <x:v>78</x:v>
      </x:c>
      <x:c r="K44" s="6">
        <x:v>1020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22.827</x:v>
      </x:c>
      <x:c r="R44" s="8">
        <x:v>99892.324896327</x:v>
      </x:c>
      <x:c r="S44" s="12">
        <x:v>291914.053125073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100427</x:v>
      </x:c>
      <x:c r="B45" s="1">
        <x:v>44306.6466844907</x:v>
      </x:c>
      <x:c r="C45" s="6">
        <x:v>14.339141105</x:v>
      </x:c>
      <x:c r="D45" s="14" t="s">
        <x:v>77</x:v>
      </x:c>
      <x:c r="E45" s="15">
        <x:v>44243.5085017708</x:v>
      </x:c>
      <x:c r="F45" t="s">
        <x:v>82</x:v>
      </x:c>
      <x:c r="G45" s="6">
        <x:v>254.971201154784</x:v>
      </x:c>
      <x:c r="H45" t="s">
        <x:v>83</x:v>
      </x:c>
      <x:c r="I45" s="6">
        <x:v>14.8534083557884</x:v>
      </x:c>
      <x:c r="J45" t="s">
        <x:v>78</x:v>
      </x:c>
      <x:c r="K45" s="6">
        <x:v>1020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22.819</x:v>
      </x:c>
      <x:c r="R45" s="8">
        <x:v>99887.2018353688</x:v>
      </x:c>
      <x:c r="S45" s="12">
        <x:v>291878.33509854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100437</x:v>
      </x:c>
      <x:c r="B46" s="1">
        <x:v>44306.6469158565</x:v>
      </x:c>
      <x:c r="C46" s="6">
        <x:v>14.6723450633333</x:v>
      </x:c>
      <x:c r="D46" s="14" t="s">
        <x:v>77</x:v>
      </x:c>
      <x:c r="E46" s="15">
        <x:v>44243.5085017708</x:v>
      </x:c>
      <x:c r="F46" t="s">
        <x:v>82</x:v>
      </x:c>
      <x:c r="G46" s="6">
        <x:v>254.835680320242</x:v>
      </x:c>
      <x:c r="H46" t="s">
        <x:v>83</x:v>
      </x:c>
      <x:c r="I46" s="6">
        <x:v>14.8595445012311</x:v>
      </x:c>
      <x:c r="J46" t="s">
        <x:v>78</x:v>
      </x:c>
      <x:c r="K46" s="6">
        <x:v>1020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22.823</x:v>
      </x:c>
      <x:c r="R46" s="8">
        <x:v>99890.631199021</x:v>
      </x:c>
      <x:c r="S46" s="12">
        <x:v>291895.195161705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100447</x:v>
      </x:c>
      <x:c r="B47" s="1">
        <x:v>44306.6471473032</x:v>
      </x:c>
      <x:c r="C47" s="6">
        <x:v>15.0056265</x:v>
      </x:c>
      <x:c r="D47" s="14" t="s">
        <x:v>77</x:v>
      </x:c>
      <x:c r="E47" s="15">
        <x:v>44243.5085017708</x:v>
      </x:c>
      <x:c r="F47" t="s">
        <x:v>82</x:v>
      </x:c>
      <x:c r="G47" s="6">
        <x:v>254.932279041375</x:v>
      </x:c>
      <x:c r="H47" t="s">
        <x:v>83</x:v>
      </x:c>
      <x:c r="I47" s="6">
        <x:v>14.847272221522</x:v>
      </x:c>
      <x:c r="J47" t="s">
        <x:v>78</x:v>
      </x:c>
      <x:c r="K47" s="6">
        <x:v>1020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22.823</x:v>
      </x:c>
      <x:c r="R47" s="8">
        <x:v>99876.364214874</x:v>
      </x:c>
      <x:c r="S47" s="12">
        <x:v>291858.101002262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100457</x:v>
      </x:c>
      <x:c r="B48" s="1">
        <x:v>44306.647378669</x:v>
      </x:c>
      <x:c r="C48" s="6">
        <x:v>15.3387789066667</x:v>
      </x:c>
      <x:c r="D48" s="14" t="s">
        <x:v>77</x:v>
      </x:c>
      <x:c r="E48" s="15">
        <x:v>44243.5085017708</x:v>
      </x:c>
      <x:c r="F48" t="s">
        <x:v>82</x:v>
      </x:c>
      <x:c r="G48" s="6">
        <x:v>254.87157292404</x:v>
      </x:c>
      <x:c r="H48" t="s">
        <x:v>83</x:v>
      </x:c>
      <x:c r="I48" s="6">
        <x:v>14.8411360984319</x:v>
      </x:c>
      <x:c r="J48" t="s">
        <x:v>78</x:v>
      </x:c>
      <x:c r="K48" s="6">
        <x:v>1020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22.828</x:v>
      </x:c>
      <x:c r="R48" s="8">
        <x:v>99875.1076491539</x:v>
      </x:c>
      <x:c r="S48" s="12">
        <x:v>291852.520989882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100467</x:v>
      </x:c>
      <x:c r="B49" s="1">
        <x:v>44306.6476100694</x:v>
      </x:c>
      <x:c r="C49" s="6">
        <x:v>15.6719801866667</x:v>
      </x:c>
      <x:c r="D49" s="14" t="s">
        <x:v>77</x:v>
      </x:c>
      <x:c r="E49" s="15">
        <x:v>44243.5085017708</x:v>
      </x:c>
      <x:c r="F49" t="s">
        <x:v>82</x:v>
      </x:c>
      <x:c r="G49" s="6">
        <x:v>254.893373386344</x:v>
      </x:c>
      <x:c r="H49" t="s">
        <x:v>83</x:v>
      </x:c>
      <x:c r="I49" s="6">
        <x:v>14.8411360984319</x:v>
      </x:c>
      <x:c r="J49" t="s">
        <x:v>78</x:v>
      </x:c>
      <x:c r="K49" s="6">
        <x:v>1020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22.827</x:v>
      </x:c>
      <x:c r="R49" s="8">
        <x:v>99872.5583500532</x:v>
      </x:c>
      <x:c r="S49" s="12">
        <x:v>291830.657126065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100477</x:v>
      </x:c>
      <x:c r="B50" s="1">
        <x:v>44306.6478415162</x:v>
      </x:c>
      <x:c r="C50" s="6">
        <x:v>16.005231035</x:v>
      </x:c>
      <x:c r="D50" s="14" t="s">
        <x:v>77</x:v>
      </x:c>
      <x:c r="E50" s="15">
        <x:v>44243.5085017708</x:v>
      </x:c>
      <x:c r="F50" t="s">
        <x:v>82</x:v>
      </x:c>
      <x:c r="G50" s="6">
        <x:v>254.845070933686</x:v>
      </x:c>
      <x:c r="H50" t="s">
        <x:v>83</x:v>
      </x:c>
      <x:c r="I50" s="6">
        <x:v>14.847272221522</x:v>
      </x:c>
      <x:c r="J50" t="s">
        <x:v>78</x:v>
      </x:c>
      <x:c r="K50" s="6">
        <x:v>1020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22.827</x:v>
      </x:c>
      <x:c r="R50" s="8">
        <x:v>99868.8124065167</x:v>
      </x:c>
      <x:c r="S50" s="12">
        <x:v>291811.060319938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100487</x:v>
      </x:c>
      <x:c r="B51" s="1">
        <x:v>44306.6480733796</x:v>
      </x:c>
      <x:c r="C51" s="6">
        <x:v>16.3391769083333</x:v>
      </x:c>
      <x:c r="D51" s="14" t="s">
        <x:v>77</x:v>
      </x:c>
      <x:c r="E51" s="15">
        <x:v>44243.5085017708</x:v>
      </x:c>
      <x:c r="F51" t="s">
        <x:v>82</x:v>
      </x:c>
      <x:c r="G51" s="6">
        <x:v>254.75789907909</x:v>
      </x:c>
      <x:c r="H51" t="s">
        <x:v>83</x:v>
      </x:c>
      <x:c r="I51" s="6">
        <x:v>14.847272221522</x:v>
      </x:c>
      <x:c r="J51" t="s">
        <x:v>78</x:v>
      </x:c>
      <x:c r="K51" s="6">
        <x:v>1020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22.831</x:v>
      </x:c>
      <x:c r="R51" s="8">
        <x:v>99870.1475369715</x:v>
      </x:c>
      <x:c r="S51" s="12">
        <x:v>291792.773961503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100497</x:v>
      </x:c>
      <x:c r="B52" s="1">
        <x:v>44306.6483045949</x:v>
      </x:c>
      <x:c r="C52" s="6">
        <x:v>16.67208319</x:v>
      </x:c>
      <x:c r="D52" s="14" t="s">
        <x:v>77</x:v>
      </x:c>
      <x:c r="E52" s="15">
        <x:v>44243.5085017708</x:v>
      </x:c>
      <x:c r="F52" t="s">
        <x:v>82</x:v>
      </x:c>
      <x:c r="G52" s="6">
        <x:v>254.859199298605</x:v>
      </x:c>
      <x:c r="H52" t="s">
        <x:v>83</x:v>
      </x:c>
      <x:c r="I52" s="6">
        <x:v>14.8288638857803</x:v>
      </x:c>
      <x:c r="J52" t="s">
        <x:v>78</x:v>
      </x:c>
      <x:c r="K52" s="6">
        <x:v>1020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22.833</x:v>
      </x:c>
      <x:c r="R52" s="8">
        <x:v>99863.6510049218</x:v>
      </x:c>
      <x:c r="S52" s="12">
        <x:v>291778.690179184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100507</x:v>
      </x:c>
      <x:c r="B53" s="1">
        <x:v>44306.6485364583</x:v>
      </x:c>
      <x:c r="C53" s="6">
        <x:v>17.005987455</x:v>
      </x:c>
      <x:c r="D53" s="14" t="s">
        <x:v>77</x:v>
      </x:c>
      <x:c r="E53" s="15">
        <x:v>44243.5085017708</x:v>
      </x:c>
      <x:c r="F53" t="s">
        <x:v>82</x:v>
      </x:c>
      <x:c r="G53" s="6">
        <x:v>254.832688681388</x:v>
      </x:c>
      <x:c r="H53" t="s">
        <x:v>83</x:v>
      </x:c>
      <x:c r="I53" s="6">
        <x:v>14.8349999865177</x:v>
      </x:c>
      <x:c r="J53" t="s">
        <x:v>78</x:v>
      </x:c>
      <x:c r="K53" s="6">
        <x:v>1020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22.832</x:v>
      </x:c>
      <x:c r="R53" s="8">
        <x:v>99857.383965199</x:v>
      </x:c>
      <x:c r="S53" s="12">
        <x:v>291774.77718392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100517</x:v>
      </x:c>
      <x:c r="B54" s="1">
        <x:v>44306.6487677894</x:v>
      </x:c>
      <x:c r="C54" s="6">
        <x:v>17.339085025</x:v>
      </x:c>
      <x:c r="D54" s="14" t="s">
        <x:v>77</x:v>
      </x:c>
      <x:c r="E54" s="15">
        <x:v>44243.5085017708</x:v>
      </x:c>
      <x:c r="F54" t="s">
        <x:v>82</x:v>
      </x:c>
      <x:c r="G54" s="6">
        <x:v>254.977651574803</x:v>
      </x:c>
      <x:c r="H54" t="s">
        <x:v>83</x:v>
      </x:c>
      <x:c r="I54" s="6">
        <x:v>14.8165917178317</x:v>
      </x:c>
      <x:c r="J54" t="s">
        <x:v>78</x:v>
      </x:c>
      <x:c r="K54" s="6">
        <x:v>1020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22.832</x:v>
      </x:c>
      <x:c r="R54" s="8">
        <x:v>99855.5220980454</x:v>
      </x:c>
      <x:c r="S54" s="12">
        <x:v>291751.246682296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100527</x:v>
      </x:c>
      <x:c r="B55" s="1">
        <x:v>44306.6489989583</x:v>
      </x:c>
      <x:c r="C55" s="6">
        <x:v>17.6719741033333</x:v>
      </x:c>
      <x:c r="D55" s="14" t="s">
        <x:v>77</x:v>
      </x:c>
      <x:c r="E55" s="15">
        <x:v>44243.5085017708</x:v>
      </x:c>
      <x:c r="F55" t="s">
        <x:v>82</x:v>
      </x:c>
      <x:c r="G55" s="6">
        <x:v>254.890443004129</x:v>
      </x:c>
      <x:c r="H55" t="s">
        <x:v>83</x:v>
      </x:c>
      <x:c r="I55" s="6">
        <x:v>14.8165917178317</x:v>
      </x:c>
      <x:c r="J55" t="s">
        <x:v>78</x:v>
      </x:c>
      <x:c r="K55" s="6">
        <x:v>1020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22.836</x:v>
      </x:c>
      <x:c r="R55" s="8">
        <x:v>99851.8844941831</x:v>
      </x:c>
      <x:c r="S55" s="12">
        <x:v>291745.314414317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100537</x:v>
      </x:c>
      <x:c r="B56" s="1">
        <x:v>44306.6492308681</x:v>
      </x:c>
      <x:c r="C56" s="6">
        <x:v>18.005928405</x:v>
      </x:c>
      <x:c r="D56" s="14" t="s">
        <x:v>77</x:v>
      </x:c>
      <x:c r="E56" s="15">
        <x:v>44243.5085017708</x:v>
      </x:c>
      <x:c r="F56" t="s">
        <x:v>82</x:v>
      </x:c>
      <x:c r="G56" s="6">
        <x:v>254.798542944912</x:v>
      </x:c>
      <x:c r="H56" t="s">
        <x:v>83</x:v>
      </x:c>
      <x:c r="I56" s="6">
        <x:v>14.8227277962178</x:v>
      </x:c>
      <x:c r="J56" t="s">
        <x:v>78</x:v>
      </x:c>
      <x:c r="K56" s="6">
        <x:v>1020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22.838</x:v>
      </x:c>
      <x:c r="R56" s="8">
        <x:v>99852.7687055249</x:v>
      </x:c>
      <x:c r="S56" s="12">
        <x:v>291723.908008787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100547</x:v>
      </x:c>
      <x:c r="B57" s="1">
        <x:v>44306.6494621875</x:v>
      </x:c>
      <x:c r="C57" s="6">
        <x:v>18.33904163</x:v>
      </x:c>
      <x:c r="D57" s="14" t="s">
        <x:v>77</x:v>
      </x:c>
      <x:c r="E57" s="15">
        <x:v>44243.5085017708</x:v>
      </x:c>
      <x:c r="F57" t="s">
        <x:v>82</x:v>
      </x:c>
      <x:c r="G57" s="6">
        <x:v>254.829793327884</x:v>
      </x:c>
      <x:c r="H57" t="s">
        <x:v>83</x:v>
      </x:c>
      <x:c r="I57" s="6">
        <x:v>14.8104556506219</x:v>
      </x:c>
      <x:c r="J57" t="s">
        <x:v>78</x:v>
      </x:c>
      <x:c r="K57" s="6">
        <x:v>1020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22.841</x:v>
      </x:c>
      <x:c r="R57" s="8">
        <x:v>99844.2967074442</x:v>
      </x:c>
      <x:c r="S57" s="12">
        <x:v>291695.123730222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100557</x:v>
      </x:c>
      <x:c r="B58" s="1">
        <x:v>44306.6496933218</x:v>
      </x:c>
      <x:c r="C58" s="6">
        <x:v>18.67188592</x:v>
      </x:c>
      <x:c r="D58" s="14" t="s">
        <x:v>77</x:v>
      </x:c>
      <x:c r="E58" s="15">
        <x:v>44243.5085017708</x:v>
      </x:c>
      <x:c r="F58" t="s">
        <x:v>82</x:v>
      </x:c>
      <x:c r="G58" s="6">
        <x:v>254.742649871484</x:v>
      </x:c>
      <x:c r="H58" t="s">
        <x:v>83</x:v>
      </x:c>
      <x:c r="I58" s="6">
        <x:v>14.8104556506219</x:v>
      </x:c>
      <x:c r="J58" t="s">
        <x:v>78</x:v>
      </x:c>
      <x:c r="K58" s="6">
        <x:v>1020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22.845</x:v>
      </x:c>
      <x:c r="R58" s="8">
        <x:v>99838.1885869839</x:v>
      </x:c>
      <x:c r="S58" s="12">
        <x:v>291699.902701209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100567</x:v>
      </x:c>
      <x:c r="B59" s="1">
        <x:v>44306.6499251505</x:v>
      </x:c>
      <x:c r="C59" s="6">
        <x:v>19.005690305</x:v>
      </x:c>
      <x:c r="D59" s="14" t="s">
        <x:v>77</x:v>
      </x:c>
      <x:c r="E59" s="15">
        <x:v>44243.5085017708</x:v>
      </x:c>
      <x:c r="F59" t="s">
        <x:v>82</x:v>
      </x:c>
      <x:c r="G59" s="6">
        <x:v>254.812743130158</x:v>
      </x:c>
      <x:c r="H59" t="s">
        <x:v>83</x:v>
      </x:c>
      <x:c r="I59" s="6">
        <x:v>14.804319594587</x:v>
      </x:c>
      <x:c r="J59" t="s">
        <x:v>78</x:v>
      </x:c>
      <x:c r="K59" s="6">
        <x:v>1020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22.844</x:v>
      </x:c>
      <x:c r="R59" s="8">
        <x:v>99840.8191479502</x:v>
      </x:c>
      <x:c r="S59" s="12">
        <x:v>291672.81192808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100577</x:v>
      </x:c>
      <x:c r="B60" s="1">
        <x:v>44306.6501564468</x:v>
      </x:c>
      <x:c r="C60" s="6">
        <x:v>19.3387609733333</x:v>
      </x:c>
      <x:c r="D60" s="14" t="s">
        <x:v>77</x:v>
      </x:c>
      <x:c r="E60" s="15">
        <x:v>44243.5085017708</x:v>
      </x:c>
      <x:c r="F60" t="s">
        <x:v>82</x:v>
      </x:c>
      <x:c r="G60" s="6">
        <x:v>254.7739178344</x:v>
      </x:c>
      <x:c r="H60" t="s">
        <x:v>83</x:v>
      </x:c>
      <x:c r="I60" s="6">
        <x:v>14.7981835497289</x:v>
      </x:c>
      <x:c r="J60" t="s">
        <x:v>78</x:v>
      </x:c>
      <x:c r="K60" s="6">
        <x:v>1020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22.848</x:v>
      </x:c>
      <x:c r="R60" s="8">
        <x:v>99837.5703994348</x:v>
      </x:c>
      <x:c r="S60" s="12">
        <x:v>291667.39119396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100587</x:v>
      </x:c>
      <x:c r="B61" s="1">
        <x:v>44306.6503878472</x:v>
      </x:c>
      <x:c r="C61" s="6">
        <x:v>19.6719645033333</x:v>
      </x:c>
      <x:c r="D61" s="14" t="s">
        <x:v>77</x:v>
      </x:c>
      <x:c r="E61" s="15">
        <x:v>44243.5085017708</x:v>
      </x:c>
      <x:c r="F61" t="s">
        <x:v>82</x:v>
      </x:c>
      <x:c r="G61" s="6">
        <x:v>254.730356858615</x:v>
      </x:c>
      <x:c r="H61" t="s">
        <x:v>83</x:v>
      </x:c>
      <x:c r="I61" s="6">
        <x:v>14.7981835497289</x:v>
      </x:c>
      <x:c r="J61" t="s">
        <x:v>78</x:v>
      </x:c>
      <x:c r="K61" s="6">
        <x:v>1020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22.85</x:v>
      </x:c>
      <x:c r="R61" s="8">
        <x:v>99835.8855823768</x:v>
      </x:c>
      <x:c r="S61" s="12">
        <x:v>291646.251008608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100597</x:v>
      </x:c>
      <x:c r="B62" s="1">
        <x:v>44306.6506196759</x:v>
      </x:c>
      <x:c r="C62" s="6">
        <x:v>20.0058157583333</x:v>
      </x:c>
      <x:c r="D62" s="14" t="s">
        <x:v>77</x:v>
      </x:c>
      <x:c r="E62" s="15">
        <x:v>44243.5085017708</x:v>
      </x:c>
      <x:c r="F62" t="s">
        <x:v>82</x:v>
      </x:c>
      <x:c r="G62" s="6">
        <x:v>254.817487860081</x:v>
      </x:c>
      <x:c r="H62" t="s">
        <x:v>83</x:v>
      </x:c>
      <x:c r="I62" s="6">
        <x:v>14.7981835497289</x:v>
      </x:c>
      <x:c r="J62" t="s">
        <x:v>78</x:v>
      </x:c>
      <x:c r="K62" s="6">
        <x:v>1020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22.846</x:v>
      </x:c>
      <x:c r="R62" s="8">
        <x:v>99827.5268704935</x:v>
      </x:c>
      <x:c r="S62" s="12">
        <x:v>291637.259575066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100607</x:v>
      </x:c>
      <x:c r="B63" s="1">
        <x:v>44306.6508508912</x:v>
      </x:c>
      <x:c r="C63" s="6">
        <x:v>20.3387789416667</x:v>
      </x:c>
      <x:c r="D63" s="14" t="s">
        <x:v>77</x:v>
      </x:c>
      <x:c r="E63" s="15">
        <x:v>44243.5085017708</x:v>
      </x:c>
      <x:c r="F63" t="s">
        <x:v>82</x:v>
      </x:c>
      <x:c r="G63" s="6">
        <x:v>254.817487860081</x:v>
      </x:c>
      <x:c r="H63" t="s">
        <x:v>83</x:v>
      </x:c>
      <x:c r="I63" s="6">
        <x:v>14.7981835497289</x:v>
      </x:c>
      <x:c r="J63" t="s">
        <x:v>78</x:v>
      </x:c>
      <x:c r="K63" s="6">
        <x:v>1020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22.846</x:v>
      </x:c>
      <x:c r="R63" s="8">
        <x:v>99818.5353933521</x:v>
      </x:c>
      <x:c r="S63" s="12">
        <x:v>291633.08909377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100617</x:v>
      </x:c>
      <x:c r="B64" s="1">
        <x:v>44306.6510822106</x:v>
      </x:c>
      <x:c r="C64" s="6">
        <x:v>20.67189469</x:v>
      </x:c>
      <x:c r="D64" s="14" t="s">
        <x:v>77</x:v>
      </x:c>
      <x:c r="E64" s="15">
        <x:v>44243.5085017708</x:v>
      </x:c>
      <x:c r="F64" t="s">
        <x:v>82</x:v>
      </x:c>
      <x:c r="G64" s="6">
        <x:v>254.822238260261</x:v>
      </x:c>
      <x:c r="H64" t="s">
        <x:v>83</x:v>
      </x:c>
      <x:c r="I64" s="6">
        <x:v>14.7920475160458</x:v>
      </x:c>
      <x:c r="J64" t="s">
        <x:v>78</x:v>
      </x:c>
      <x:c r="K64" s="6">
        <x:v>1020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22.848</x:v>
      </x:c>
      <x:c r="R64" s="8">
        <x:v>99820.8529409596</x:v>
      </x:c>
      <x:c r="S64" s="12">
        <x:v>291614.640885472</x:v>
      </x:c>
      <x:c r="T64" s="12">
        <x:v>30.45</x:v>
      </x:c>
      <x:c r="U64" s="12">
        <x:v>114.2</x:v>
      </x:c>
      <x:c r="V6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2021-04-20T22:38:37Z</dcterms:modified>
</cp:coreProperties>
</file>