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b8c10a801914cb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<x:sst xmlns:x="http://schemas.openxmlformats.org/spreadsheetml/2006/main">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</x:sst>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b8c10a801914cb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44306.6518285921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99999</x:v>
      </x:c>
      <x:c r="B2" s="1">
        <x:v>44306.6367652431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256.777993315632</x:v>
      </x:c>
      <x:c r="H2" t="s">
        <x:v>83</x:v>
      </x:c>
      <x:c r="I2" s="6">
        <x:v>15.0822786918939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23.564</x:v>
      </x:c>
      <x:c r="R2" s="8">
        <x:v>140008.759611881</x:v>
      </x:c>
      <x:c r="S2" s="12">
        <x:v>301023.164085196</x:v>
      </x:c>
      <x:c r="T2" s="12">
        <x:v>33.25</x:v>
      </x:c>
      <x:c r="U2" s="12">
        <x:v>68.6</x:v>
      </x:c>
      <x:c r="V2" s="12">
        <x:f>NA()</x:f>
      </x:c>
    </x:row>
    <x:row r="3">
      <x:c r="A3">
        <x:v>100009</x:v>
      </x:c>
      <x:c r="B3" s="1">
        <x:v>44306.6369965625</x:v>
      </x:c>
      <x:c r="C3" s="6">
        <x:v>0.333085251666667</x:v>
      </x:c>
      <x:c r="D3" s="14" t="s">
        <x:v>77</x:v>
      </x:c>
      <x:c r="E3" s="15">
        <x:v>44243.5101291667</x:v>
      </x:c>
      <x:c r="F3" t="s">
        <x:v>82</x:v>
      </x:c>
      <x:c r="G3" s="6">
        <x:v>257.161963178331</x:v>
      </x:c>
      <x:c r="H3" t="s">
        <x:v>83</x:v>
      </x:c>
      <x:c r="I3" s="6">
        <x:v>15.0822786918939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23.546</x:v>
      </x:c>
      <x:c r="R3" s="8">
        <x:v>139913.459273019</x:v>
      </x:c>
      <x:c r="S3" s="12">
        <x:v>301024.045775733</x:v>
      </x:c>
      <x:c r="T3" s="12">
        <x:v>33.25</x:v>
      </x:c>
      <x:c r="U3" s="12">
        <x:v>68.6</x:v>
      </x:c>
      <x:c r="V3" s="12">
        <x:f>NA()</x:f>
      </x:c>
    </x:row>
    <x:row r="4">
      <x:c r="A4">
        <x:v>100019</x:v>
      </x:c>
      <x:c r="B4" s="1">
        <x:v>44306.6372283912</x:v>
      </x:c>
      <x:c r="C4" s="6">
        <x:v>0.666934475</x:v>
      </x:c>
      <x:c r="D4" s="14" t="s">
        <x:v>77</x:v>
      </x:c>
      <x:c r="E4" s="15">
        <x:v>44243.5101291667</x:v>
      </x:c>
      <x:c r="F4" t="s">
        <x:v>82</x:v>
      </x:c>
      <x:c r="G4" s="6">
        <x:v>257.503856934556</x:v>
      </x:c>
      <x:c r="H4" t="s">
        <x:v>83</x:v>
      </x:c>
      <x:c r="I4" s="6">
        <x:v>15.0822786918939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23.53</x:v>
      </x:c>
      <x:c r="R4" s="8">
        <x:v>139837.796771303</x:v>
      </x:c>
      <x:c r="S4" s="12">
        <x:v>300993.084465052</x:v>
      </x:c>
      <x:c r="T4" s="12">
        <x:v>33.25</x:v>
      </x:c>
      <x:c r="U4" s="12">
        <x:v>68.6</x:v>
      </x:c>
      <x:c r="V4" s="12">
        <x:f>NA()</x:f>
      </x:c>
    </x:row>
    <x:row r="5">
      <x:c r="A5">
        <x:v>100029</x:v>
      </x:c>
      <x:c r="B5" s="1">
        <x:v>44306.6374596065</x:v>
      </x:c>
      <x:c r="C5" s="6">
        <x:v>0.999909106666667</x:v>
      </x:c>
      <x:c r="D5" s="14" t="s">
        <x:v>77</x:v>
      </x:c>
      <x:c r="E5" s="15">
        <x:v>44243.5101291667</x:v>
      </x:c>
      <x:c r="F5" t="s">
        <x:v>82</x:v>
      </x:c>
      <x:c r="G5" s="6">
        <x:v>257.610812283163</x:v>
      </x:c>
      <x:c r="H5" t="s">
        <x:v>83</x:v>
      </x:c>
      <x:c r="I5" s="6">
        <x:v>15.0822786918939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23.525</x:v>
      </x:c>
      <x:c r="R5" s="8">
        <x:v>139810.40420159</x:v>
      </x:c>
      <x:c r="S5" s="12">
        <x:v>300982.678209701</x:v>
      </x:c>
      <x:c r="T5" s="12">
        <x:v>33.25</x:v>
      </x:c>
      <x:c r="U5" s="12">
        <x:v>68.6</x:v>
      </x:c>
      <x:c r="V5" s="12">
        <x:f>NA()</x:f>
      </x:c>
    </x:row>
    <x:row r="6">
      <x:c r="A6">
        <x:v>100039</x:v>
      </x:c>
      <x:c r="B6" s="1">
        <x:v>44306.6376914352</x:v>
      </x:c>
      <x:c r="C6" s="6">
        <x:v>1.33374430166667</x:v>
      </x:c>
      <x:c r="D6" s="14" t="s">
        <x:v>77</x:v>
      </x:c>
      <x:c r="E6" s="15">
        <x:v>44243.5101291667</x:v>
      </x:c>
      <x:c r="F6" t="s">
        <x:v>82</x:v>
      </x:c>
      <x:c r="G6" s="6">
        <x:v>257.717821769675</x:v>
      </x:c>
      <x:c r="H6" t="s">
        <x:v>83</x:v>
      </x:c>
      <x:c r="I6" s="6">
        <x:v>15.0822786918939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23.52</x:v>
      </x:c>
      <x:c r="R6" s="8">
        <x:v>139776.137665696</x:v>
      </x:c>
      <x:c r="S6" s="12">
        <x:v>300941.525409267</x:v>
      </x:c>
      <x:c r="T6" s="12">
        <x:v>33.25</x:v>
      </x:c>
      <x:c r="U6" s="12">
        <x:v>68.6</x:v>
      </x:c>
      <x:c r="V6" s="12">
        <x:f>NA()</x:f>
      </x:c>
    </x:row>
    <x:row r="7">
      <x:c r="A7">
        <x:v>100049</x:v>
      </x:c>
      <x:c r="B7" s="1">
        <x:v>44306.6379228819</x:v>
      </x:c>
      <x:c r="C7" s="6">
        <x:v>1.666987695</x:v>
      </x:c>
      <x:c r="D7" s="14" t="s">
        <x:v>77</x:v>
      </x:c>
      <x:c r="E7" s="15">
        <x:v>44243.5101291667</x:v>
      </x:c>
      <x:c r="F7" t="s">
        <x:v>82</x:v>
      </x:c>
      <x:c r="G7" s="6">
        <x:v>257.775167069403</x:v>
      </x:c>
      <x:c r="H7" t="s">
        <x:v>83</x:v>
      </x:c>
      <x:c r="I7" s="6">
        <x:v>15.0883567692576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23.515</x:v>
      </x:c>
      <x:c r="R7" s="8">
        <x:v>139770.089518669</x:v>
      </x:c>
      <x:c r="S7" s="12">
        <x:v>300913.00347927</x:v>
      </x:c>
      <x:c r="T7" s="12">
        <x:v>33.25</x:v>
      </x:c>
      <x:c r="U7" s="12">
        <x:v>68.6</x:v>
      </x:c>
      <x:c r="V7" s="12">
        <x:f>NA()</x:f>
      </x:c>
    </x:row>
    <x:row r="8">
      <x:c r="A8">
        <x:v>100059</x:v>
      </x:c>
      <x:c r="B8" s="1">
        <x:v>44306.6381543634</x:v>
      </x:c>
      <x:c r="C8" s="6">
        <x:v>2.00035705166667</x:v>
      </x:c>
      <x:c r="D8" s="14" t="s">
        <x:v>77</x:v>
      </x:c>
      <x:c r="E8" s="15">
        <x:v>44243.5101291667</x:v>
      </x:c>
      <x:c r="F8" t="s">
        <x:v>82</x:v>
      </x:c>
      <x:c r="G8" s="6">
        <x:v>257.689528197969</x:v>
      </x:c>
      <x:c r="H8" t="s">
        <x:v>83</x:v>
      </x:c>
      <x:c r="I8" s="6">
        <x:v>15.0883567692576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23.519</x:v>
      </x:c>
      <x:c r="R8" s="8">
        <x:v>139750.510849797</x:v>
      </x:c>
      <x:c r="S8" s="12">
        <x:v>300867.98846155</x:v>
      </x:c>
      <x:c r="T8" s="12">
        <x:v>33.25</x:v>
      </x:c>
      <x:c r="U8" s="12">
        <x:v>68.6</x:v>
      </x:c>
      <x:c r="V8" s="12">
        <x:f>NA()</x:f>
      </x:c>
    </x:row>
    <x:row r="9">
      <x:c r="A9">
        <x:v>100069</x:v>
      </x:c>
      <x:c r="B9" s="1">
        <x:v>44306.6383854167</x:v>
      </x:c>
      <x:c r="C9" s="6">
        <x:v>2.33307792833333</x:v>
      </x:c>
      <x:c r="D9" s="14" t="s">
        <x:v>77</x:v>
      </x:c>
      <x:c r="E9" s="15">
        <x:v>44243.5101291667</x:v>
      </x:c>
      <x:c r="F9" t="s">
        <x:v>82</x:v>
      </x:c>
      <x:c r="G9" s="6">
        <x:v>257.639839745486</x:v>
      </x:c>
      <x:c r="H9" t="s">
        <x:v>83</x:v>
      </x:c>
      <x:c r="I9" s="6">
        <x:v>15.0944348575881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23.519</x:v>
      </x:c>
      <x:c r="R9" s="8">
        <x:v>139746.800640527</x:v>
      </x:c>
      <x:c r="S9" s="12">
        <x:v>300855.843328894</x:v>
      </x:c>
      <x:c r="T9" s="12">
        <x:v>33.25</x:v>
      </x:c>
      <x:c r="U9" s="12">
        <x:v>68.6</x:v>
      </x:c>
      <x:c r="V9" s="12">
        <x:f>NA()</x:f>
      </x:c>
    </x:row>
    <x:row r="10">
      <x:c r="A10">
        <x:v>100079</x:v>
      </x:c>
      <x:c r="B10" s="1">
        <x:v>44306.6386170486</x:v>
      </x:c>
      <x:c r="C10" s="6">
        <x:v>2.66658526</x:v>
      </x:c>
      <x:c r="D10" s="14" t="s">
        <x:v>77</x:v>
      </x:c>
      <x:c r="E10" s="15">
        <x:v>44243.5101291667</x:v>
      </x:c>
      <x:c r="F10" t="s">
        <x:v>82</x:v>
      </x:c>
      <x:c r="G10" s="6">
        <x:v>257.696415539495</x:v>
      </x:c>
      <x:c r="H10" t="s">
        <x:v>83</x:v>
      </x:c>
      <x:c r="I10" s="6">
        <x:v>15.0822786918939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23.521</x:v>
      </x:c>
      <x:c r="R10" s="8">
        <x:v>139737.522634027</x:v>
      </x:c>
      <x:c r="S10" s="12">
        <x:v>300814.019065027</x:v>
      </x:c>
      <x:c r="T10" s="12">
        <x:v>33.25</x:v>
      </x:c>
      <x:c r="U10" s="12">
        <x:v>68.6</x:v>
      </x:c>
      <x:c r="V10" s="12">
        <x:f>NA()</x:f>
      </x:c>
    </x:row>
    <x:row r="11">
      <x:c r="A11">
        <x:v>100089</x:v>
      </x:c>
      <x:c r="B11" s="1">
        <x:v>44306.6388489583</x:v>
      </x:c>
      <x:c r="C11" s="6">
        <x:v>3.00053637</x:v>
      </x:c>
      <x:c r="D11" s="14" t="s">
        <x:v>77</x:v>
      </x:c>
      <x:c r="E11" s="15">
        <x:v>44243.5101291667</x:v>
      </x:c>
      <x:c r="F11" t="s">
        <x:v>82</x:v>
      </x:c>
      <x:c r="G11" s="6">
        <x:v>257.696415539495</x:v>
      </x:c>
      <x:c r="H11" t="s">
        <x:v>83</x:v>
      </x:c>
      <x:c r="I11" s="6">
        <x:v>15.0822786918939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23.521</x:v>
      </x:c>
      <x:c r="R11" s="8">
        <x:v>139745.63838577</x:v>
      </x:c>
      <x:c r="S11" s="12">
        <x:v>300793.481221445</x:v>
      </x:c>
      <x:c r="T11" s="12">
        <x:v>33.25</x:v>
      </x:c>
      <x:c r="U11" s="12">
        <x:v>68.6</x:v>
      </x:c>
      <x:c r="V11" s="12">
        <x:f>NA()</x:f>
      </x:c>
    </x:row>
    <x:row r="12">
      <x:c r="A12">
        <x:v>100099</x:v>
      </x:c>
      <x:c r="B12" s="1">
        <x:v>44306.6390802431</x:v>
      </x:c>
      <x:c r="C12" s="6">
        <x:v>3.33362350833333</x:v>
      </x:c>
      <x:c r="D12" s="14" t="s">
        <x:v>77</x:v>
      </x:c>
      <x:c r="E12" s="15">
        <x:v>44243.5101291667</x:v>
      </x:c>
      <x:c r="F12" t="s">
        <x:v>82</x:v>
      </x:c>
      <x:c r="G12" s="6">
        <x:v>257.52524367509</x:v>
      </x:c>
      <x:c r="H12" t="s">
        <x:v>83</x:v>
      </x:c>
      <x:c r="I12" s="6">
        <x:v>15.0822786918939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23.529</x:v>
      </x:c>
      <x:c r="R12" s="8">
        <x:v>139743.388615681</x:v>
      </x:c>
      <x:c r="S12" s="12">
        <x:v>300765.515051606</x:v>
      </x:c>
      <x:c r="T12" s="12">
        <x:v>33.25</x:v>
      </x:c>
      <x:c r="U12" s="12">
        <x:v>68.6</x:v>
      </x:c>
      <x:c r="V12" s="12">
        <x:f>NA()</x:f>
      </x:c>
    </x:row>
    <x:row r="13">
      <x:c r="A13">
        <x:v>100109</x:v>
      </x:c>
      <x:c r="B13" s="1">
        <x:v>44306.6393116898</x:v>
      </x:c>
      <x:c r="C13" s="6">
        <x:v>3.66687911666667</x:v>
      </x:c>
      <x:c r="D13" s="14" t="s">
        <x:v>77</x:v>
      </x:c>
      <x:c r="E13" s="15">
        <x:v>44243.5101291667</x:v>
      </x:c>
      <x:c r="F13" t="s">
        <x:v>82</x:v>
      </x:c>
      <x:c r="G13" s="6">
        <x:v>257.43281953196</x:v>
      </x:c>
      <x:c r="H13" t="s">
        <x:v>83</x:v>
      </x:c>
      <x:c r="I13" s="6">
        <x:v>15.0883567692576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23.531</x:v>
      </x:c>
      <x:c r="R13" s="8">
        <x:v>139739.644933875</x:v>
      </x:c>
      <x:c r="S13" s="12">
        <x:v>300748.07191578</x:v>
      </x:c>
      <x:c r="T13" s="12">
        <x:v>33.25</x:v>
      </x:c>
      <x:c r="U13" s="12">
        <x:v>68.6</x:v>
      </x:c>
      <x:c r="V13" s="12">
        <x:f>NA()</x:f>
      </x:c>
    </x:row>
    <x:row r="14">
      <x:c r="A14">
        <x:v>100119</x:v>
      </x:c>
      <x:c r="B14" s="1">
        <x:v>44306.6395429745</x:v>
      </x:c>
      <x:c r="C14" s="6">
        <x:v>3.99993164833333</x:v>
      </x:c>
      <x:c r="D14" s="14" t="s">
        <x:v>77</x:v>
      </x:c>
      <x:c r="E14" s="15">
        <x:v>44243.5101291667</x:v>
      </x:c>
      <x:c r="F14" t="s">
        <x:v>82</x:v>
      </x:c>
      <x:c r="G14" s="6">
        <x:v>257.304582048108</x:v>
      </x:c>
      <x:c r="H14" t="s">
        <x:v>83</x:v>
      </x:c>
      <x:c r="I14" s="6">
        <x:v>15.0883567692576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23.537</x:v>
      </x:c>
      <x:c r="R14" s="8">
        <x:v>139742.283598769</x:v>
      </x:c>
      <x:c r="S14" s="12">
        <x:v>300726.881463017</x:v>
      </x:c>
      <x:c r="T14" s="12">
        <x:v>33.25</x:v>
      </x:c>
      <x:c r="U14" s="12">
        <x:v>68.6</x:v>
      </x:c>
      <x:c r="V14" s="12">
        <x:f>NA()</x:f>
      </x:c>
    </x:row>
    <x:row r="15">
      <x:c r="A15">
        <x:v>100129</x:v>
      </x:c>
      <x:c r="B15" s="1">
        <x:v>44306.6397748495</x:v>
      </x:c>
      <x:c r="C15" s="6">
        <x:v>4.33382892333333</x:v>
      </x:c>
      <x:c r="D15" s="14" t="s">
        <x:v>77</x:v>
      </x:c>
      <x:c r="E15" s="15">
        <x:v>44243.5101291667</x:v>
      </x:c>
      <x:c r="F15" t="s">
        <x:v>82</x:v>
      </x:c>
      <x:c r="G15" s="6">
        <x:v>257.212246911808</x:v>
      </x:c>
      <x:c r="H15" t="s">
        <x:v>83</x:v>
      </x:c>
      <x:c r="I15" s="6">
        <x:v>15.0944348575881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23.539</x:v>
      </x:c>
      <x:c r="R15" s="8">
        <x:v>139742.068920855</x:v>
      </x:c>
      <x:c r="S15" s="12">
        <x:v>300686.790994192</x:v>
      </x:c>
      <x:c r="T15" s="12">
        <x:v>33.25</x:v>
      </x:c>
      <x:c r="U15" s="12">
        <x:v>68.6</x:v>
      </x:c>
      <x:c r="V15" s="12">
        <x:f>NA()</x:f>
      </x:c>
    </x:row>
    <x:row r="16">
      <x:c r="A16">
        <x:v>100139</x:v>
      </x:c>
      <x:c r="B16" s="1">
        <x:v>44306.6400060532</x:v>
      </x:c>
      <x:c r="C16" s="6">
        <x:v>4.66675402833333</x:v>
      </x:c>
      <x:c r="D16" s="14" t="s">
        <x:v>77</x:v>
      </x:c>
      <x:c r="E16" s="15">
        <x:v>44243.5101291667</x:v>
      </x:c>
      <x:c r="F16" t="s">
        <x:v>82</x:v>
      </x:c>
      <x:c r="G16" s="6">
        <x:v>257.261853514761</x:v>
      </x:c>
      <x:c r="H16" t="s">
        <x:v>83</x:v>
      </x:c>
      <x:c r="I16" s="6">
        <x:v>15.0883567692576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23.539</x:v>
      </x:c>
      <x:c r="R16" s="8">
        <x:v>139760.263649999</x:v>
      </x:c>
      <x:c r="S16" s="12">
        <x:v>300668.468376668</x:v>
      </x:c>
      <x:c r="T16" s="12">
        <x:v>33.25</x:v>
      </x:c>
      <x:c r="U16" s="12">
        <x:v>68.6</x:v>
      </x:c>
      <x:c r="V16" s="12">
        <x:f>NA()</x:f>
      </x:c>
    </x:row>
    <x:row r="17">
      <x:c r="A17">
        <x:v>100149</x:v>
      </x:c>
      <x:c r="B17" s="1">
        <x:v>44306.6402373843</x:v>
      </x:c>
      <x:c r="C17" s="6">
        <x:v>4.99988792</x:v>
      </x:c>
      <x:c r="D17" s="14" t="s">
        <x:v>77</x:v>
      </x:c>
      <x:c r="E17" s="15">
        <x:v>44243.5101291667</x:v>
      </x:c>
      <x:c r="F17" t="s">
        <x:v>82</x:v>
      </x:c>
      <x:c r="G17" s="6">
        <x:v>257.176422375245</x:v>
      </x:c>
      <x:c r="H17" t="s">
        <x:v>83</x:v>
      </x:c>
      <x:c r="I17" s="6">
        <x:v>15.0883567692576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23.543</x:v>
      </x:c>
      <x:c r="R17" s="8">
        <x:v>139779.359254488</x:v>
      </x:c>
      <x:c r="S17" s="12">
        <x:v>300651.184886294</x:v>
      </x:c>
      <x:c r="T17" s="12">
        <x:v>33.25</x:v>
      </x:c>
      <x:c r="U17" s="12">
        <x:v>68.6</x:v>
      </x:c>
      <x:c r="V17" s="12">
        <x:f>NA()</x:f>
      </x:c>
    </x:row>
    <x:row r="18">
      <x:c r="A18">
        <x:v>100159</x:v>
      </x:c>
      <x:c r="B18" s="1">
        <x:v>44306.6404691782</x:v>
      </x:c>
      <x:c r="C18" s="6">
        <x:v>5.33368517666667</x:v>
      </x:c>
      <x:c r="D18" s="14" t="s">
        <x:v>77</x:v>
      </x:c>
      <x:c r="E18" s="15">
        <x:v>44243.5101291667</x:v>
      </x:c>
      <x:c r="F18" t="s">
        <x:v>82</x:v>
      </x:c>
      <x:c r="G18" s="6">
        <x:v>257.027001012976</x:v>
      </x:c>
      <x:c r="H18" t="s">
        <x:v>83</x:v>
      </x:c>
      <x:c r="I18" s="6">
        <x:v>15.0883567692576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23.55</x:v>
      </x:c>
      <x:c r="R18" s="8">
        <x:v>139785.21114881</x:v>
      </x:c>
      <x:c r="S18" s="12">
        <x:v>300613.30279096</x:v>
      </x:c>
      <x:c r="T18" s="12">
        <x:v>33.25</x:v>
      </x:c>
      <x:c r="U18" s="12">
        <x:v>68.6</x:v>
      </x:c>
      <x:c r="V18" s="12">
        <x:f>NA()</x:f>
      </x:c>
    </x:row>
    <x:row r="19">
      <x:c r="A19">
        <x:v>100169</x:v>
      </x:c>
      <x:c r="B19" s="1">
        <x:v>44306.6407004282</x:v>
      </x:c>
      <x:c r="C19" s="6">
        <x:v>5.66669003</x:v>
      </x:c>
      <x:c r="D19" s="14" t="s">
        <x:v>77</x:v>
      </x:c>
      <x:c r="E19" s="15">
        <x:v>44243.5101291667</x:v>
      </x:c>
      <x:c r="F19" t="s">
        <x:v>82</x:v>
      </x:c>
      <x:c r="G19" s="6">
        <x:v>256.736006782323</x:v>
      </x:c>
      <x:c r="H19" t="s">
        <x:v>83</x:v>
      </x:c>
      <x:c r="I19" s="6">
        <x:v>15.1005129568848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23.559</x:v>
      </x:c>
      <x:c r="R19" s="8">
        <x:v>139813.513705408</x:v>
      </x:c>
      <x:c r="S19" s="12">
        <x:v>300591.790634698</x:v>
      </x:c>
      <x:c r="T19" s="12">
        <x:v>33.25</x:v>
      </x:c>
      <x:c r="U19" s="12">
        <x:v>68.6</x:v>
      </x:c>
      <x:c r="V19" s="12">
        <x:f>NA()</x:f>
      </x:c>
    </x:row>
    <x:row r="20">
      <x:c r="A20">
        <x:v>100179</x:v>
      </x:c>
      <x:c r="B20" s="1">
        <x:v>44306.6409322569</x:v>
      </x:c>
      <x:c r="C20" s="6">
        <x:v>6.000478215</x:v>
      </x:c>
      <x:c r="D20" s="14" t="s">
        <x:v>77</x:v>
      </x:c>
      <x:c r="E20" s="15">
        <x:v>44243.5101291667</x:v>
      </x:c>
      <x:c r="F20" t="s">
        <x:v>82</x:v>
      </x:c>
      <x:c r="G20" s="6">
        <x:v>256.657667775878</x:v>
      </x:c>
      <x:c r="H20" t="s">
        <x:v>83</x:v>
      </x:c>
      <x:c r="I20" s="6">
        <x:v>15.0944348575881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23.565</x:v>
      </x:c>
      <x:c r="R20" s="8">
        <x:v>139865.342545793</x:v>
      </x:c>
      <x:c r="S20" s="12">
        <x:v>300568.049938254</x:v>
      </x:c>
      <x:c r="T20" s="12">
        <x:v>33.25</x:v>
      </x:c>
      <x:c r="U20" s="12">
        <x:v>68.6</x:v>
      </x:c>
      <x:c r="V20" s="12">
        <x:f>NA()</x:f>
      </x:c>
    </x:row>
    <x:row r="21">
      <x:c r="A21">
        <x:v>100189</x:v>
      </x:c>
      <x:c r="B21" s="1">
        <x:v>44306.6411635069</x:v>
      </x:c>
      <x:c r="C21" s="6">
        <x:v>6.33348296833333</x:v>
      </x:c>
      <x:c r="D21" s="14" t="s">
        <x:v>77</x:v>
      </x:c>
      <x:c r="E21" s="15">
        <x:v>44243.5101291667</x:v>
      </x:c>
      <x:c r="F21" t="s">
        <x:v>82</x:v>
      </x:c>
      <x:c r="G21" s="6">
        <x:v>256.444755839872</x:v>
      </x:c>
      <x:c r="H21" t="s">
        <x:v>83</x:v>
      </x:c>
      <x:c r="I21" s="6">
        <x:v>15.0944348575881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23.575</x:v>
      </x:c>
      <x:c r="R21" s="8">
        <x:v>139916.769995479</x:v>
      </x:c>
      <x:c r="S21" s="12">
        <x:v>300549.949913137</x:v>
      </x:c>
      <x:c r="T21" s="12">
        <x:v>33.25</x:v>
      </x:c>
      <x:c r="U21" s="12">
        <x:v>68.6</x:v>
      </x:c>
      <x:c r="V21" s="12">
        <x:f>NA()</x:f>
      </x:c>
    </x:row>
    <x:row r="22">
      <x:c r="A22">
        <x:v>100199</x:v>
      </x:c>
      <x:c r="B22" s="1">
        <x:v>44306.6413947106</x:v>
      </x:c>
      <x:c r="C22" s="6">
        <x:v>6.66643101333333</x:v>
      </x:c>
      <x:c r="D22" s="14" t="s">
        <x:v>77</x:v>
      </x:c>
      <x:c r="E22" s="15">
        <x:v>44243.5101291667</x:v>
      </x:c>
      <x:c r="F22" t="s">
        <x:v>82</x:v>
      </x:c>
      <x:c r="G22" s="6">
        <x:v>256.274581061383</x:v>
      </x:c>
      <x:c r="H22" t="s">
        <x:v>83</x:v>
      </x:c>
      <x:c r="I22" s="6">
        <x:v>15.0944348575881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23.583</x:v>
      </x:c>
      <x:c r="R22" s="8">
        <x:v>139941.827721455</x:v>
      </x:c>
      <x:c r="S22" s="12">
        <x:v>300522.355671185</x:v>
      </x:c>
      <x:c r="T22" s="12">
        <x:v>33.25</x:v>
      </x:c>
      <x:c r="U22" s="12">
        <x:v>68.6</x:v>
      </x:c>
      <x:c r="V22" s="12">
        <x:f>NA()</x:f>
      </x:c>
    </x:row>
    <x:row r="23">
      <x:c r="A23">
        <x:v>100209</x:v>
      </x:c>
      <x:c r="B23" s="1">
        <x:v>44306.6416265393</x:v>
      </x:c>
      <x:c r="C23" s="6">
        <x:v>7.000260875</x:v>
      </x:c>
      <x:c r="D23" s="14" t="s">
        <x:v>77</x:v>
      </x:c>
      <x:c r="E23" s="15">
        <x:v>44243.5101291667</x:v>
      </x:c>
      <x:c r="F23" t="s">
        <x:v>82</x:v>
      </x:c>
      <x:c r="G23" s="6">
        <x:v>256.210800952463</x:v>
      </x:c>
      <x:c r="H23" t="s">
        <x:v>83</x:v>
      </x:c>
      <x:c r="I23" s="6">
        <x:v>15.0944348575881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23.586</x:v>
      </x:c>
      <x:c r="R23" s="8">
        <x:v>139972.611287002</x:v>
      </x:c>
      <x:c r="S23" s="12">
        <x:v>300504.244466304</x:v>
      </x:c>
      <x:c r="T23" s="12">
        <x:v>33.25</x:v>
      </x:c>
      <x:c r="U23" s="12">
        <x:v>68.6</x:v>
      </x:c>
      <x:c r="V23" s="12">
        <x:f>NA()</x:f>
      </x:c>
    </x:row>
    <x:row r="24">
      <x:c r="A24">
        <x:v>100219</x:v>
      </x:c>
      <x:c r="B24" s="1">
        <x:v>44306.6418578356</x:v>
      </x:c>
      <x:c r="C24" s="6">
        <x:v>7.333364265</x:v>
      </x:c>
      <x:c r="D24" s="14" t="s">
        <x:v>77</x:v>
      </x:c>
      <x:c r="E24" s="15">
        <x:v>44243.5101291667</x:v>
      </x:c>
      <x:c r="F24" t="s">
        <x:v>82</x:v>
      </x:c>
      <x:c r="G24" s="6">
        <x:v>256.04081506527</x:v>
      </x:c>
      <x:c r="H24" t="s">
        <x:v>83</x:v>
      </x:c>
      <x:c r="I24" s="6">
        <x:v>15.0944348575881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23.594</x:v>
      </x:c>
      <x:c r="R24" s="8">
        <x:v>139998.952800208</x:v>
      </x:c>
      <x:c r="S24" s="12">
        <x:v>300492.093088166</x:v>
      </x:c>
      <x:c r="T24" s="12">
        <x:v>33.25</x:v>
      </x:c>
      <x:c r="U24" s="12">
        <x:v>68.6</x:v>
      </x:c>
      <x:c r="V24" s="12">
        <x:f>NA()</x:f>
      </x:c>
    </x:row>
    <x:row r="25">
      <x:c r="A25">
        <x:v>100229</x:v>
      </x:c>
      <x:c r="B25" s="1">
        <x:v>44306.6420892014</x:v>
      </x:c>
      <x:c r="C25" s="6">
        <x:v>7.666464595</x:v>
      </x:c>
      <x:c r="D25" s="14" t="s">
        <x:v>77</x:v>
      </x:c>
      <x:c r="E25" s="15">
        <x:v>44243.5101291667</x:v>
      </x:c>
      <x:c r="F25" t="s">
        <x:v>82</x:v>
      </x:c>
      <x:c r="G25" s="6">
        <x:v>255.87096636874</x:v>
      </x:c>
      <x:c r="H25" t="s">
        <x:v>83</x:v>
      </x:c>
      <x:c r="I25" s="6">
        <x:v>15.0944348575881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23.602</x:v>
      </x:c>
      <x:c r="R25" s="8">
        <x:v>140025.145302868</x:v>
      </x:c>
      <x:c r="S25" s="12">
        <x:v>300456.164982286</x:v>
      </x:c>
      <x:c r="T25" s="12">
        <x:v>33.25</x:v>
      </x:c>
      <x:c r="U25" s="12">
        <x:v>68.6</x:v>
      </x:c>
      <x:c r="V25" s="12">
        <x:f>NA()</x:f>
      </x:c>
    </x:row>
    <x:row r="26">
      <x:c r="A26">
        <x:v>100239</x:v>
      </x:c>
      <x:c r="B26" s="1">
        <x:v>44306.6423211458</x:v>
      </x:c>
      <x:c r="C26" s="6">
        <x:v>8.00050111333333</x:v>
      </x:c>
      <x:c r="D26" s="14" t="s">
        <x:v>77</x:v>
      </x:c>
      <x:c r="E26" s="15">
        <x:v>44243.5101291667</x:v>
      </x:c>
      <x:c r="F26" t="s">
        <x:v>82</x:v>
      </x:c>
      <x:c r="G26" s="6">
        <x:v>255.715564397803</x:v>
      </x:c>
      <x:c r="H26" t="s">
        <x:v>83</x:v>
      </x:c>
      <x:c r="I26" s="6">
        <x:v>15.1005129568848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23.607</x:v>
      </x:c>
      <x:c r="R26" s="8">
        <x:v>140048.640682791</x:v>
      </x:c>
      <x:c r="S26" s="12">
        <x:v>300453.260757147</x:v>
      </x:c>
      <x:c r="T26" s="12">
        <x:v>33.25</x:v>
      </x:c>
      <x:c r="U26" s="12">
        <x:v>68.6</x:v>
      </x:c>
      <x:c r="V26" s="12">
        <x:f>NA()</x:f>
      </x:c>
    </x:row>
    <x:row r="27">
      <x:c r="A27">
        <x:v>100249</x:v>
      </x:c>
      <x:c r="B27" s="1">
        <x:v>44306.6425523495</x:v>
      </x:c>
      <x:c r="C27" s="6">
        <x:v>8.33343687666667</x:v>
      </x:c>
      <x:c r="D27" s="14" t="s">
        <x:v>77</x:v>
      </x:c>
      <x:c r="E27" s="15">
        <x:v>44243.5101291667</x:v>
      </x:c>
      <x:c r="F27" t="s">
        <x:v>82</x:v>
      </x:c>
      <x:c r="G27" s="6">
        <x:v>255.637648132233</x:v>
      </x:c>
      <x:c r="H27" t="s">
        <x:v>83</x:v>
      </x:c>
      <x:c r="I27" s="6">
        <x:v>15.0944348575881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23.613</x:v>
      </x:c>
      <x:c r="R27" s="8">
        <x:v>140081.4991125</x:v>
      </x:c>
      <x:c r="S27" s="12">
        <x:v>300420.0231676</x:v>
      </x:c>
      <x:c r="T27" s="12">
        <x:v>33.25</x:v>
      </x:c>
      <x:c r="U27" s="12">
        <x:v>68.6</x:v>
      </x:c>
      <x:c r="V27" s="12">
        <x:f>NA()</x:f>
      </x:c>
    </x:row>
    <x:row r="28">
      <x:c r="A28">
        <x:v>100259</x:v>
      </x:c>
      <x:c r="B28" s="1">
        <x:v>44306.6427836458</x:v>
      </x:c>
      <x:c r="C28" s="6">
        <x:v>8.66647481833333</x:v>
      </x:c>
      <x:c r="D28" s="14" t="s">
        <x:v>77</x:v>
      </x:c>
      <x:c r="E28" s="15">
        <x:v>44243.5101291667</x:v>
      </x:c>
      <x:c r="F28" t="s">
        <x:v>82</x:v>
      </x:c>
      <x:c r="G28" s="6">
        <x:v>255.524781181145</x:v>
      </x:c>
      <x:c r="H28" t="s">
        <x:v>83</x:v>
      </x:c>
      <x:c r="I28" s="6">
        <x:v>15.1005129568848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23.616</x:v>
      </x:c>
      <x:c r="R28" s="8">
        <x:v>140105.879412389</x:v>
      </x:c>
      <x:c r="S28" s="12">
        <x:v>300408.777762289</x:v>
      </x:c>
      <x:c r="T28" s="12">
        <x:v>33.25</x:v>
      </x:c>
      <x:c r="U28" s="12">
        <x:v>68.6</x:v>
      </x:c>
      <x:c r="V28" s="12">
        <x:f>NA()</x:f>
      </x:c>
    </x:row>
    <x:row r="29">
      <x:c r="A29">
        <x:v>100269</x:v>
      </x:c>
      <x:c r="B29" s="1">
        <x:v>44306.6430152431</x:v>
      </x:c>
      <x:c r="C29" s="6">
        <x:v>8.99997319666667</x:v>
      </x:c>
      <x:c r="D29" s="14" t="s">
        <x:v>77</x:v>
      </x:c>
      <x:c r="E29" s="15">
        <x:v>44243.5101291667</x:v>
      </x:c>
      <x:c r="F29" t="s">
        <x:v>82</x:v>
      </x:c>
      <x:c r="G29" s="6">
        <x:v>255.376513891669</x:v>
      </x:c>
      <x:c r="H29" t="s">
        <x:v>83</x:v>
      </x:c>
      <x:c r="I29" s="6">
        <x:v>15.1005129568848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23.623</x:v>
      </x:c>
      <x:c r="R29" s="8">
        <x:v>140116.801297279</x:v>
      </x:c>
      <x:c r="S29" s="12">
        <x:v>300380.57765207</x:v>
      </x:c>
      <x:c r="T29" s="12">
        <x:v>33.25</x:v>
      </x:c>
      <x:c r="U29" s="12">
        <x:v>68.6</x:v>
      </x:c>
      <x:c r="V29" s="12">
        <x:f>NA()</x:f>
      </x:c>
    </x:row>
    <x:row r="30">
      <x:c r="A30">
        <x:v>100279</x:v>
      </x:c>
      <x:c r="B30" s="1">
        <x:v>44306.6432469097</x:v>
      </x:c>
      <x:c r="C30" s="6">
        <x:v>9.33360773666667</x:v>
      </x:c>
      <x:c r="D30" s="14" t="s">
        <x:v>77</x:v>
      </x:c>
      <x:c r="E30" s="15">
        <x:v>44243.5101291667</x:v>
      </x:c>
      <x:c r="F30" t="s">
        <x:v>82</x:v>
      </x:c>
      <x:c r="G30" s="6">
        <x:v>255.319903701446</x:v>
      </x:c>
      <x:c r="H30" t="s">
        <x:v>83</x:v>
      </x:c>
      <x:c r="I30" s="6">
        <x:v>15.0944348575881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23.628</x:v>
      </x:c>
      <x:c r="R30" s="8">
        <x:v>140145.568265113</x:v>
      </x:c>
      <x:c r="S30" s="12">
        <x:v>300358.621473893</x:v>
      </x:c>
      <x:c r="T30" s="12">
        <x:v>33.25</x:v>
      </x:c>
      <x:c r="U30" s="12">
        <x:v>68.6</x:v>
      </x:c>
      <x:c r="V30" s="12">
        <x:f>NA()</x:f>
      </x:c>
    </x:row>
    <x:row r="31">
      <x:c r="A31">
        <x:v>100289</x:v>
      </x:c>
      <x:c r="B31" s="1">
        <x:v>44306.6434782755</x:v>
      </x:c>
      <x:c r="C31" s="6">
        <x:v>9.666756765</x:v>
      </x:c>
      <x:c r="D31" s="14" t="s">
        <x:v>77</x:v>
      </x:c>
      <x:c r="E31" s="15">
        <x:v>44243.5101291667</x:v>
      </x:c>
      <x:c r="F31" t="s">
        <x:v>82</x:v>
      </x:c>
      <x:c r="G31" s="6">
        <x:v>255.214095606957</x:v>
      </x:c>
      <x:c r="H31" t="s">
        <x:v>83</x:v>
      </x:c>
      <x:c r="I31" s="6">
        <x:v>15.0944348575881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23.633</x:v>
      </x:c>
      <x:c r="R31" s="8">
        <x:v>140156.617797629</x:v>
      </x:c>
      <x:c r="S31" s="12">
        <x:v>300342.506596423</x:v>
      </x:c>
      <x:c r="T31" s="12">
        <x:v>33.25</x:v>
      </x:c>
      <x:c r="U31" s="12">
        <x:v>68.6</x:v>
      </x:c>
      <x:c r="V31" s="12">
        <x:f>NA()</x:f>
      </x:c>
    </x:row>
    <x:row r="32">
      <x:c r="A32">
        <x:v>100299</x:v>
      </x:c>
      <x:c r="B32" s="1">
        <x:v>44306.6437096412</x:v>
      </x:c>
      <x:c r="C32" s="6">
        <x:v>9.99995315333333</x:v>
      </x:c>
      <x:c r="D32" s="14" t="s">
        <x:v>77</x:v>
      </x:c>
      <x:c r="E32" s="15">
        <x:v>44243.5101291667</x:v>
      </x:c>
      <x:c r="F32" t="s">
        <x:v>82</x:v>
      </x:c>
      <x:c r="G32" s="6">
        <x:v>255.023775314929</x:v>
      </x:c>
      <x:c r="H32" t="s">
        <x:v>83</x:v>
      </x:c>
      <x:c r="I32" s="6">
        <x:v>15.0944348575881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23.642</x:v>
      </x:c>
      <x:c r="R32" s="8">
        <x:v>140180.146168453</x:v>
      </x:c>
      <x:c r="S32" s="12">
        <x:v>300322.992320587</x:v>
      </x:c>
      <x:c r="T32" s="12">
        <x:v>33.25</x:v>
      </x:c>
      <x:c r="U32" s="12">
        <x:v>68.6</x:v>
      </x:c>
      <x:c r="V32" s="12">
        <x:f>NA()</x:f>
      </x:c>
    </x:row>
    <x:row r="33">
      <x:c r="A33">
        <x:v>100309</x:v>
      </x:c>
      <x:c r="B33" s="1">
        <x:v>44306.6439413542</x:v>
      </x:c>
      <x:c r="C33" s="6">
        <x:v>10.333584065</x:v>
      </x:c>
      <x:c r="D33" s="14" t="s">
        <x:v>77</x:v>
      </x:c>
      <x:c r="E33" s="15">
        <x:v>44243.5101291667</x:v>
      </x:c>
      <x:c r="F33" t="s">
        <x:v>82</x:v>
      </x:c>
      <x:c r="G33" s="6">
        <x:v>254.98150534439</x:v>
      </x:c>
      <x:c r="H33" t="s">
        <x:v>83</x:v>
      </x:c>
      <x:c r="I33" s="6">
        <x:v>15.0944348575881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23.644</x:v>
      </x:c>
      <x:c r="R33" s="8">
        <x:v>140210.734670253</x:v>
      </x:c>
      <x:c r="S33" s="12">
        <x:v>300316.345042105</x:v>
      </x:c>
      <x:c r="T33" s="12">
        <x:v>33.25</x:v>
      </x:c>
      <x:c r="U33" s="12">
        <x:v>68.6</x:v>
      </x:c>
      <x:c r="V33" s="12">
        <x:f>NA()</x:f>
      </x:c>
    </x:row>
    <x:row r="34">
      <x:c r="A34">
        <x:v>100319</x:v>
      </x:c>
      <x:c r="B34" s="1">
        <x:v>44306.6441726042</x:v>
      </x:c>
      <x:c r="C34" s="6">
        <x:v>10.6666028916667</x:v>
      </x:c>
      <x:c r="D34" s="14" t="s">
        <x:v>77</x:v>
      </x:c>
      <x:c r="E34" s="15">
        <x:v>44243.5101291667</x:v>
      </x:c>
      <x:c r="F34" t="s">
        <x:v>82</x:v>
      </x:c>
      <x:c r="G34" s="6">
        <x:v>254.74226596538</x:v>
      </x:c>
      <x:c r="H34" t="s">
        <x:v>83</x:v>
      </x:c>
      <x:c r="I34" s="6">
        <x:v>15.1005129568848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23.653</x:v>
      </x:c>
      <x:c r="R34" s="8">
        <x:v>140214.30245748</x:v>
      </x:c>
      <x:c r="S34" s="12">
        <x:v>300294.046981718</x:v>
      </x:c>
      <x:c r="T34" s="12">
        <x:v>33.25</x:v>
      </x:c>
      <x:c r="U34" s="12">
        <x:v>68.6</x:v>
      </x:c>
      <x:c r="V34" s="12">
        <x:f>NA()</x:f>
      </x:c>
    </x:row>
    <x:row r="35">
      <x:c r="A35">
        <x:v>100329</x:v>
      </x:c>
      <x:c r="B35" s="1">
        <x:v>44306.6444044329</x:v>
      </x:c>
      <x:c r="C35" s="6">
        <x:v>11.0004267366667</x:v>
      </x:c>
      <x:c r="D35" s="14" t="s">
        <x:v>77</x:v>
      </x:c>
      <x:c r="E35" s="15">
        <x:v>44243.5101291667</x:v>
      </x:c>
      <x:c r="F35" t="s">
        <x:v>82</x:v>
      </x:c>
      <x:c r="G35" s="6">
        <x:v>254.770283152639</x:v>
      </x:c>
      <x:c r="H35" t="s">
        <x:v>83</x:v>
      </x:c>
      <x:c r="I35" s="6">
        <x:v>15.0944348575881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23.654</x:v>
      </x:c>
      <x:c r="R35" s="8">
        <x:v>140230.307077694</x:v>
      </x:c>
      <x:c r="S35" s="12">
        <x:v>300284.442764012</x:v>
      </x:c>
      <x:c r="T35" s="12">
        <x:v>33.25</x:v>
      </x:c>
      <x:c r="U35" s="12">
        <x:v>68.6</x:v>
      </x:c>
      <x:c r="V35" s="12">
        <x:f>NA()</x:f>
      </x:c>
    </x:row>
    <x:row r="36">
      <x:c r="A36">
        <x:v>100339</x:v>
      </x:c>
      <x:c r="B36" s="1">
        <x:v>44306.6446357639</x:v>
      </x:c>
      <x:c r="C36" s="6">
        <x:v>11.3335684366667</x:v>
      </x:c>
      <x:c r="D36" s="14" t="s">
        <x:v>77</x:v>
      </x:c>
      <x:c r="E36" s="15">
        <x:v>44243.5101291667</x:v>
      </x:c>
      <x:c r="F36" t="s">
        <x:v>82</x:v>
      </x:c>
      <x:c r="G36" s="6">
        <x:v>254.636744167093</x:v>
      </x:c>
      <x:c r="H36" t="s">
        <x:v>83</x:v>
      </x:c>
      <x:c r="I36" s="6">
        <x:v>15.1005129568848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23.658</x:v>
      </x:c>
      <x:c r="R36" s="8">
        <x:v>140239.37743097</x:v>
      </x:c>
      <x:c r="S36" s="12">
        <x:v>300254.111704643</x:v>
      </x:c>
      <x:c r="T36" s="12">
        <x:v>33.25</x:v>
      </x:c>
      <x:c r="U36" s="12">
        <x:v>68.6</x:v>
      </x:c>
      <x:c r="V36" s="12">
        <x:f>NA()</x:f>
      </x:c>
    </x:row>
    <x:row r="37">
      <x:c r="A37">
        <x:v>100349</x:v>
      </x:c>
      <x:c r="B37" s="1">
        <x:v>44306.6448670486</x:v>
      </x:c>
      <x:c r="C37" s="6">
        <x:v>11.6666041083333</x:v>
      </x:c>
      <x:c r="D37" s="14" t="s">
        <x:v>77</x:v>
      </x:c>
      <x:c r="E37" s="15">
        <x:v>44243.5101291667</x:v>
      </x:c>
      <x:c r="F37" t="s">
        <x:v>82</x:v>
      </x:c>
      <x:c r="G37" s="6">
        <x:v>254.643651879732</x:v>
      </x:c>
      <x:c r="H37" t="s">
        <x:v>83</x:v>
      </x:c>
      <x:c r="I37" s="6">
        <x:v>15.0944348575881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23.66</x:v>
      </x:c>
      <x:c r="R37" s="8">
        <x:v>140247.797901547</x:v>
      </x:c>
      <x:c r="S37" s="12">
        <x:v>300231.112616922</x:v>
      </x:c>
      <x:c r="T37" s="12">
        <x:v>33.25</x:v>
      </x:c>
      <x:c r="U37" s="12">
        <x:v>68.6</x:v>
      </x:c>
      <x:c r="V37" s="12">
        <x:f>NA()</x:f>
      </x:c>
    </x:row>
    <x:row r="38">
      <x:c r="A38">
        <x:v>100359</x:v>
      </x:c>
      <x:c r="B38" s="1">
        <x:v>44306.6450989236</x:v>
      </x:c>
      <x:c r="C38" s="6">
        <x:v>12.0004735066667</x:v>
      </x:c>
      <x:c r="D38" s="14" t="s">
        <x:v>77</x:v>
      </x:c>
      <x:c r="E38" s="15">
        <x:v>44243.5101291667</x:v>
      </x:c>
      <x:c r="F38" t="s">
        <x:v>82</x:v>
      </x:c>
      <x:c r="G38" s="6">
        <x:v>254.503284818378</x:v>
      </x:c>
      <x:c r="H38" t="s">
        <x:v>83</x:v>
      </x:c>
      <x:c r="I38" s="6">
        <x:v>15.1065910671477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23.662</x:v>
      </x:c>
      <x:c r="R38" s="8">
        <x:v>140265.022183438</x:v>
      </x:c>
      <x:c r="S38" s="12">
        <x:v>300226.411772719</x:v>
      </x:c>
      <x:c r="T38" s="12">
        <x:v>33.25</x:v>
      </x:c>
      <x:c r="U38" s="12">
        <x:v>68.6</x:v>
      </x:c>
      <x:c r="V38" s="12">
        <x:f>NA()</x:f>
      </x:c>
    </x:row>
    <x:row r="39">
      <x:c r="A39">
        <x:v>100369</x:v>
      </x:c>
      <x:c r="B39" s="1">
        <x:v>44306.6453302894</x:v>
      </x:c>
      <x:c r="C39" s="6">
        <x:v>12.3336492833333</x:v>
      </x:c>
      <x:c r="D39" s="14" t="s">
        <x:v>77</x:v>
      </x:c>
      <x:c r="E39" s="15">
        <x:v>44243.5101291667</x:v>
      </x:c>
      <x:c r="F39" t="s">
        <x:v>82</x:v>
      </x:c>
      <x:c r="G39" s="6">
        <x:v>254.376803889342</x:v>
      </x:c>
      <x:c r="H39" t="s">
        <x:v>83</x:v>
      </x:c>
      <x:c r="I39" s="6">
        <x:v>15.1065910671477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23.668</x:v>
      </x:c>
      <x:c r="R39" s="8">
        <x:v>140277.984999588</x:v>
      </x:c>
      <x:c r="S39" s="12">
        <x:v>300216.202673587</x:v>
      </x:c>
      <x:c r="T39" s="12">
        <x:v>33.25</x:v>
      </x:c>
      <x:c r="U39" s="12">
        <x:v>68.6</x:v>
      </x:c>
      <x:c r="V39" s="12">
        <x:f>NA()</x:f>
      </x:c>
    </x:row>
    <x:row r="40">
      <x:c r="A40">
        <x:v>100379</x:v>
      </x:c>
      <x:c r="B40" s="1">
        <x:v>44306.6455615394</x:v>
      </x:c>
      <x:c r="C40" s="6">
        <x:v>12.6666378566667</x:v>
      </x:c>
      <x:c r="D40" s="14" t="s">
        <x:v>77</x:v>
      </x:c>
      <x:c r="E40" s="15">
        <x:v>44243.5101291667</x:v>
      </x:c>
      <x:c r="F40" t="s">
        <x:v>82</x:v>
      </x:c>
      <x:c r="G40" s="6">
        <x:v>254.292525683276</x:v>
      </x:c>
      <x:c r="H40" t="s">
        <x:v>83</x:v>
      </x:c>
      <x:c r="I40" s="6">
        <x:v>15.1065910671477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23.672</x:v>
      </x:c>
      <x:c r="R40" s="8">
        <x:v>140295.648712776</x:v>
      </x:c>
      <x:c r="S40" s="12">
        <x:v>300188.225544666</x:v>
      </x:c>
      <x:c r="T40" s="12">
        <x:v>33.25</x:v>
      </x:c>
      <x:c r="U40" s="12">
        <x:v>68.6</x:v>
      </x:c>
      <x:c r="V40" s="12">
        <x:f>NA()</x:f>
      </x:c>
    </x:row>
    <x:row r="41">
      <x:c r="A41">
        <x:v>100389</x:v>
      </x:c>
      <x:c r="B41" s="1">
        <x:v>44306.645793287</x:v>
      </x:c>
      <x:c r="C41" s="6">
        <x:v>13.00037297</x:v>
      </x:c>
      <x:c r="D41" s="14" t="s">
        <x:v>77</x:v>
      </x:c>
      <x:c r="E41" s="15">
        <x:v>44243.5101291667</x:v>
      </x:c>
      <x:c r="F41" t="s">
        <x:v>82</x:v>
      </x:c>
      <x:c r="G41" s="6">
        <x:v>254.215187566389</x:v>
      </x:c>
      <x:c r="H41" t="s">
        <x:v>83</x:v>
      </x:c>
      <x:c r="I41" s="6">
        <x:v>15.1005129568848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23.678</x:v>
      </x:c>
      <x:c r="R41" s="8">
        <x:v>140312.055487416</x:v>
      </x:c>
      <x:c r="S41" s="12">
        <x:v>300162.972279434</x:v>
      </x:c>
      <x:c r="T41" s="12">
        <x:v>33.25</x:v>
      </x:c>
      <x:c r="U41" s="12">
        <x:v>68.6</x:v>
      </x:c>
      <x:c r="V41" s="12">
        <x:f>NA()</x:f>
      </x:c>
    </x:row>
    <x:row r="42">
      <x:c r="A42">
        <x:v>100399</x:v>
      </x:c>
      <x:c r="B42" s="1">
        <x:v>44306.6460246181</x:v>
      </x:c>
      <x:c r="C42" s="6">
        <x:v>13.3334885666667</x:v>
      </x:c>
      <x:c r="D42" s="14" t="s">
        <x:v>77</x:v>
      </x:c>
      <x:c r="E42" s="15">
        <x:v>44243.5101291667</x:v>
      </x:c>
      <x:c r="F42" t="s">
        <x:v>82</x:v>
      </x:c>
      <x:c r="G42" s="6">
        <x:v>254.109930876999</x:v>
      </x:c>
      <x:c r="H42" t="s">
        <x:v>83</x:v>
      </x:c>
      <x:c r="I42" s="6">
        <x:v>15.1005129568848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23.683</x:v>
      </x:c>
      <x:c r="R42" s="8">
        <x:v>140322.087962179</x:v>
      </x:c>
      <x:c r="S42" s="12">
        <x:v>300152.894474509</x:v>
      </x:c>
      <x:c r="T42" s="12">
        <x:v>33.25</x:v>
      </x:c>
      <x:c r="U42" s="12">
        <x:v>68.6</x:v>
      </x:c>
      <x:c r="V42" s="12">
        <x:f>NA()</x:f>
      </x:c>
    </x:row>
    <x:row r="43">
      <x:c r="A43">
        <x:v>100409</x:v>
      </x:c>
      <x:c r="B43" s="1">
        <x:v>44306.6462559375</x:v>
      </x:c>
      <x:c r="C43" s="6">
        <x:v>13.6665839233333</x:v>
      </x:c>
      <x:c r="D43" s="14" t="s">
        <x:v>77</x:v>
      </x:c>
      <x:c r="E43" s="15">
        <x:v>44243.5101291667</x:v>
      </x:c>
      <x:c r="F43" t="s">
        <x:v>82</x:v>
      </x:c>
      <x:c r="G43" s="6">
        <x:v>253.941630210198</x:v>
      </x:c>
      <x:c r="H43" t="s">
        <x:v>83</x:v>
      </x:c>
      <x:c r="I43" s="6">
        <x:v>15.1005129568848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23.691</x:v>
      </x:c>
      <x:c r="R43" s="8">
        <x:v>140343.35088059</x:v>
      </x:c>
      <x:c r="S43" s="12">
        <x:v>300130.721900759</x:v>
      </x:c>
      <x:c r="T43" s="12">
        <x:v>33.25</x:v>
      </x:c>
      <x:c r="U43" s="12">
        <x:v>68.6</x:v>
      </x:c>
      <x:c r="V43" s="12">
        <x:f>NA()</x:f>
      </x:c>
    </x:row>
    <x:row r="44">
      <x:c r="A44">
        <x:v>100419</x:v>
      </x:c>
      <x:c r="B44" s="1">
        <x:v>44306.6464873843</x:v>
      </x:c>
      <x:c r="C44" s="6">
        <x:v>13.999909155</x:v>
      </x:c>
      <x:c r="D44" s="14" t="s">
        <x:v>77</x:v>
      </x:c>
      <x:c r="E44" s="15">
        <x:v>44243.5101291667</x:v>
      </x:c>
      <x:c r="F44" t="s">
        <x:v>82</x:v>
      </x:c>
      <x:c r="G44" s="6">
        <x:v>253.82960114678</x:v>
      </x:c>
      <x:c r="H44" t="s">
        <x:v>83</x:v>
      </x:c>
      <x:c r="I44" s="6">
        <x:v>15.1065910671477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23.694</x:v>
      </x:c>
      <x:c r="R44" s="8">
        <x:v>140363.733123594</x:v>
      </x:c>
      <x:c r="S44" s="12">
        <x:v>300112.540799719</x:v>
      </x:c>
      <x:c r="T44" s="12">
        <x:v>33.25</x:v>
      </x:c>
      <x:c r="U44" s="12">
        <x:v>68.6</x:v>
      </x:c>
      <x:c r="V44" s="12">
        <x:f>NA()</x:f>
      </x:c>
    </x:row>
    <x:row r="45">
      <x:c r="A45">
        <x:v>100429</x:v>
      </x:c>
      <x:c r="B45" s="1">
        <x:v>44306.646719213</x:v>
      </x:c>
      <x:c r="C45" s="6">
        <x:v>14.33372049</x:v>
      </x:c>
      <x:c r="D45" s="14" t="s">
        <x:v>77</x:v>
      </x:c>
      <x:c r="E45" s="15">
        <x:v>44243.5101291667</x:v>
      </x:c>
      <x:c r="F45" t="s">
        <x:v>82</x:v>
      </x:c>
      <x:c r="G45" s="6">
        <x:v>253.745543002344</x:v>
      </x:c>
      <x:c r="H45" t="s">
        <x:v>83</x:v>
      </x:c>
      <x:c r="I45" s="6">
        <x:v>15.1065910671477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23.698</x:v>
      </x:c>
      <x:c r="R45" s="8">
        <x:v>140384.546054373</x:v>
      </x:c>
      <x:c r="S45" s="12">
        <x:v>300102.199963369</x:v>
      </x:c>
      <x:c r="T45" s="12">
        <x:v>33.25</x:v>
      </x:c>
      <x:c r="U45" s="12">
        <x:v>68.6</x:v>
      </x:c>
      <x:c r="V45" s="12">
        <x:f>NA()</x:f>
      </x:c>
    </x:row>
    <x:row r="46">
      <x:c r="A46">
        <x:v>100439</x:v>
      </x:c>
      <x:c r="B46" s="1">
        <x:v>44306.6469506597</x:v>
      </x:c>
      <x:c r="C46" s="6">
        <x:v>14.6669968883333</x:v>
      </x:c>
      <x:c r="D46" s="14" t="s">
        <x:v>77</x:v>
      </x:c>
      <x:c r="E46" s="15">
        <x:v>44243.5101291667</x:v>
      </x:c>
      <x:c r="F46" t="s">
        <x:v>82</x:v>
      </x:c>
      <x:c r="G46" s="6">
        <x:v>253.640517828282</x:v>
      </x:c>
      <x:c r="H46" t="s">
        <x:v>83</x:v>
      </x:c>
      <x:c r="I46" s="6">
        <x:v>15.1065910671477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23.703</x:v>
      </x:c>
      <x:c r="R46" s="8">
        <x:v>140401.238712142</x:v>
      </x:c>
      <x:c r="S46" s="12">
        <x:v>300084.031796419</x:v>
      </x:c>
      <x:c r="T46" s="12">
        <x:v>33.25</x:v>
      </x:c>
      <x:c r="U46" s="12">
        <x:v>68.6</x:v>
      </x:c>
      <x:c r="V46" s="12">
        <x:f>NA()</x:f>
      </x:c>
    </x:row>
    <x:row r="47">
      <x:c r="A47">
        <x:v>100449</x:v>
      </x:c>
      <x:c r="B47" s="1">
        <x:v>44306.6471821759</x:v>
      </x:c>
      <x:c r="C47" s="6">
        <x:v>15.0004069066667</x:v>
      </x:c>
      <x:c r="D47" s="14" t="s">
        <x:v>77</x:v>
      </x:c>
      <x:c r="E47" s="15">
        <x:v>44243.5101291667</x:v>
      </x:c>
      <x:c r="F47" t="s">
        <x:v>82</x:v>
      </x:c>
      <x:c r="G47" s="6">
        <x:v>253.661518641885</x:v>
      </x:c>
      <x:c r="H47" t="s">
        <x:v>83</x:v>
      </x:c>
      <x:c r="I47" s="6">
        <x:v>15.1065910671477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23.702</x:v>
      </x:c>
      <x:c r="R47" s="8">
        <x:v>140402.874516625</x:v>
      </x:c>
      <x:c r="S47" s="12">
        <x:v>300066.802972577</x:v>
      </x:c>
      <x:c r="T47" s="12">
        <x:v>33.25</x:v>
      </x:c>
      <x:c r="U47" s="12">
        <x:v>68.6</x:v>
      </x:c>
      <x:c r="V47" s="12">
        <x:f>NA()</x:f>
      </x:c>
    </x:row>
    <x:row r="48">
      <x:c r="A48">
        <x:v>100459</x:v>
      </x:c>
      <x:c r="B48" s="1">
        <x:v>44306.6474134606</x:v>
      </x:c>
      <x:c r="C48" s="6">
        <x:v>15.33344087</x:v>
      </x:c>
      <x:c r="D48" s="14" t="s">
        <x:v>77</x:v>
      </x:c>
      <x:c r="E48" s="15">
        <x:v>44243.5101291667</x:v>
      </x:c>
      <x:c r="F48" t="s">
        <x:v>82</x:v>
      </x:c>
      <x:c r="G48" s="6">
        <x:v>253.535545404443</x:v>
      </x:c>
      <x:c r="H48" t="s">
        <x:v>83</x:v>
      </x:c>
      <x:c r="I48" s="6">
        <x:v>15.1065910671477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23.708</x:v>
      </x:c>
      <x:c r="R48" s="8">
        <x:v>140415.063420587</x:v>
      </x:c>
      <x:c r="S48" s="12">
        <x:v>300057.664570467</x:v>
      </x:c>
      <x:c r="T48" s="12">
        <x:v>33.25</x:v>
      </x:c>
      <x:c r="U48" s="12">
        <x:v>68.6</x:v>
      </x:c>
      <x:c r="V48" s="12">
        <x:f>NA()</x:f>
      </x:c>
    </x:row>
    <x:row r="49">
      <x:c r="A49">
        <x:v>100469</x:v>
      </x:c>
      <x:c r="B49" s="1">
        <x:v>44306.6476452546</x:v>
      </x:c>
      <x:c r="C49" s="6">
        <x:v>15.667201205</x:v>
      </x:c>
      <x:c r="D49" s="14" t="s">
        <x:v>77</x:v>
      </x:c>
      <x:c r="E49" s="15">
        <x:v>44243.5101291667</x:v>
      </x:c>
      <x:c r="F49" t="s">
        <x:v>82</x:v>
      </x:c>
      <x:c r="G49" s="6">
        <x:v>253.549376424244</x:v>
      </x:c>
      <x:c r="H49" t="s">
        <x:v>83</x:v>
      </x:c>
      <x:c r="I49" s="6">
        <x:v>15.0944348575881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23.712</x:v>
      </x:c>
      <x:c r="R49" s="8">
        <x:v>140419.288745575</x:v>
      </x:c>
      <x:c r="S49" s="12">
        <x:v>300045.396609187</x:v>
      </x:c>
      <x:c r="T49" s="12">
        <x:v>33.25</x:v>
      </x:c>
      <x:c r="U49" s="12">
        <x:v>68.6</x:v>
      </x:c>
      <x:c r="V49" s="12">
        <x:f>NA()</x:f>
      </x:c>
    </x:row>
    <x:row r="50">
      <x:c r="A50">
        <x:v>100479</x:v>
      </x:c>
      <x:c r="B50" s="1">
        <x:v>44306.6478766204</x:v>
      </x:c>
      <x:c r="C50" s="6">
        <x:v>16.0003935083333</x:v>
      </x:c>
      <x:c r="D50" s="14" t="s">
        <x:v>77</x:v>
      </x:c>
      <x:c r="E50" s="15">
        <x:v>44243.5101291667</x:v>
      </x:c>
      <x:c r="F50" t="s">
        <x:v>82</x:v>
      </x:c>
      <x:c r="G50" s="6">
        <x:v>253.437539371437</x:v>
      </x:c>
      <x:c r="H50" t="s">
        <x:v>83</x:v>
      </x:c>
      <x:c r="I50" s="6">
        <x:v>15.1005129568848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23.715</x:v>
      </x:c>
      <x:c r="R50" s="8">
        <x:v>140432.670038905</x:v>
      </x:c>
      <x:c r="S50" s="12">
        <x:v>300026.516845235</x:v>
      </x:c>
      <x:c r="T50" s="12">
        <x:v>33.25</x:v>
      </x:c>
      <x:c r="U50" s="12">
        <x:v>68.6</x:v>
      </x:c>
      <x:c r="V50" s="12">
        <x:f>NA()</x:f>
      </x:c>
    </x:row>
    <x:row r="51">
      <x:c r="A51">
        <x:v>100489</x:v>
      </x:c>
      <x:c r="B51" s="1">
        <x:v>44306.6481078704</x:v>
      </x:c>
      <x:c r="C51" s="6">
        <x:v>16.3333691933333</x:v>
      </x:c>
      <x:c r="D51" s="14" t="s">
        <x:v>77</x:v>
      </x:c>
      <x:c r="E51" s="15">
        <x:v>44243.5101291667</x:v>
      </x:c>
      <x:c r="F51" t="s">
        <x:v>82</x:v>
      </x:c>
      <x:c r="G51" s="6">
        <x:v>253.416561950519</x:v>
      </x:c>
      <x:c r="H51" t="s">
        <x:v>83</x:v>
      </x:c>
      <x:c r="I51" s="6">
        <x:v>15.1005129568848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23.716</x:v>
      </x:c>
      <x:c r="R51" s="8">
        <x:v>140434.563328999</x:v>
      </x:c>
      <x:c r="S51" s="12">
        <x:v>300008.639240538</x:v>
      </x:c>
      <x:c r="T51" s="12">
        <x:v>33.25</x:v>
      </x:c>
      <x:c r="U51" s="12">
        <x:v>68.6</x:v>
      </x:c>
      <x:c r="V51" s="12">
        <x:f>NA()</x:f>
      </x:c>
    </x:row>
    <x:row r="52">
      <x:c r="A52">
        <x:v>100499</x:v>
      </x:c>
      <x:c r="B52" s="1">
        <x:v>44306.6483392708</x:v>
      </x:c>
      <x:c r="C52" s="6">
        <x:v>16.6666100633333</x:v>
      </x:c>
      <x:c r="D52" s="14" t="s">
        <x:v>77</x:v>
      </x:c>
      <x:c r="E52" s="15">
        <x:v>44243.5101291667</x:v>
      </x:c>
      <x:c r="F52" t="s">
        <x:v>82</x:v>
      </x:c>
      <x:c r="G52" s="6">
        <x:v>253.220944262318</x:v>
      </x:c>
      <x:c r="H52" t="s">
        <x:v>83</x:v>
      </x:c>
      <x:c r="I52" s="6">
        <x:v>15.1065910671477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23.723</x:v>
      </x:c>
      <x:c r="R52" s="8">
        <x:v>140454.566983038</x:v>
      </x:c>
      <x:c r="S52" s="12">
        <x:v>299997.64741597</x:v>
      </x:c>
      <x:c r="T52" s="12">
        <x:v>33.25</x:v>
      </x:c>
      <x:c r="U52" s="12">
        <x:v>68.6</x:v>
      </x:c>
      <x:c r="V52" s="12">
        <x:f>NA()</x:f>
      </x:c>
    </x:row>
    <x:row r="53">
      <x:c r="A53">
        <x:v>100509</x:v>
      </x:c>
      <x:c r="B53" s="1">
        <x:v>44306.6485711458</x:v>
      </x:c>
      <x:c r="C53" s="6">
        <x:v>17.00049714</x:v>
      </x:c>
      <x:c r="D53" s="14" t="s">
        <x:v>77</x:v>
      </x:c>
      <x:c r="E53" s="15">
        <x:v>44243.5101291667</x:v>
      </x:c>
      <x:c r="F53" t="s">
        <x:v>82</x:v>
      </x:c>
      <x:c r="G53" s="6">
        <x:v>253.199987696433</x:v>
      </x:c>
      <x:c r="H53" t="s">
        <x:v>83</x:v>
      </x:c>
      <x:c r="I53" s="6">
        <x:v>15.1065910671477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23.724</x:v>
      </x:c>
      <x:c r="R53" s="8">
        <x:v>140454.547954635</x:v>
      </x:c>
      <x:c r="S53" s="12">
        <x:v>299974.357250832</x:v>
      </x:c>
      <x:c r="T53" s="12">
        <x:v>33.25</x:v>
      </x:c>
      <x:c r="U53" s="12">
        <x:v>68.6</x:v>
      </x:c>
      <x:c r="V53" s="12">
        <x:f>NA()</x:f>
      </x:c>
    </x:row>
    <x:row r="54">
      <x:c r="A54">
        <x:v>100519</x:v>
      </x:c>
      <x:c r="B54" s="1">
        <x:v>44306.6488024653</x:v>
      </x:c>
      <x:c r="C54" s="6">
        <x:v>17.33360782</x:v>
      </x:c>
      <x:c r="D54" s="14" t="s">
        <x:v>77</x:v>
      </x:c>
      <x:c r="E54" s="15">
        <x:v>44243.5101291667</x:v>
      </x:c>
      <x:c r="F54" t="s">
        <x:v>82</x:v>
      </x:c>
      <x:c r="G54" s="6">
        <x:v>253.144047065973</x:v>
      </x:c>
      <x:c r="H54" t="s">
        <x:v>83</x:v>
      </x:c>
      <x:c r="I54" s="6">
        <x:v>15.1005129568848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23.729</x:v>
      </x:c>
      <x:c r="R54" s="8">
        <x:v>140463.029108643</x:v>
      </x:c>
      <x:c r="S54" s="12">
        <x:v>299968.670015315</x:v>
      </x:c>
      <x:c r="T54" s="12">
        <x:v>33.25</x:v>
      </x:c>
      <x:c r="U54" s="12">
        <x:v>68.6</x:v>
      </x:c>
      <x:c r="V54" s="12">
        <x:f>NA()</x:f>
      </x:c>
    </x:row>
    <x:row r="55">
      <x:c r="A55">
        <x:v>100529</x:v>
      </x:c>
      <x:c r="B55" s="1">
        <x:v>44306.649033912</x:v>
      </x:c>
      <x:c r="C55" s="6">
        <x:v>17.6669082716667</x:v>
      </x:c>
      <x:c r="D55" s="14" t="s">
        <x:v>77</x:v>
      </x:c>
      <x:c r="E55" s="15">
        <x:v>44243.5101291667</x:v>
      </x:c>
      <x:c r="F55" t="s">
        <x:v>82</x:v>
      </x:c>
      <x:c r="G55" s="6">
        <x:v>252.983625520381</x:v>
      </x:c>
      <x:c r="H55" t="s">
        <x:v>83</x:v>
      </x:c>
      <x:c r="I55" s="6">
        <x:v>15.1126691883778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23.732</x:v>
      </x:c>
      <x:c r="R55" s="8">
        <x:v>140472.748132599</x:v>
      </x:c>
      <x:c r="S55" s="12">
        <x:v>299957.746206171</x:v>
      </x:c>
      <x:c r="T55" s="12">
        <x:v>33.25</x:v>
      </x:c>
      <x:c r="U55" s="12">
        <x:v>68.6</x:v>
      </x:c>
      <x:c r="V55" s="12">
        <x:f>NA()</x:f>
      </x:c>
    </x:row>
    <x:row r="56">
      <x:c r="A56">
        <x:v>100539</x:v>
      </x:c>
      <x:c r="B56" s="1">
        <x:v>44306.6492652431</x:v>
      </x:c>
      <x:c r="C56" s="6">
        <x:v>17.9999658166667</x:v>
      </x:c>
      <x:c r="D56" s="14" t="s">
        <x:v>77</x:v>
      </x:c>
      <x:c r="E56" s="15">
        <x:v>44243.5101291667</x:v>
      </x:c>
      <x:c r="F56" t="s">
        <x:v>82</x:v>
      </x:c>
      <x:c r="G56" s="6">
        <x:v>252.906816534567</x:v>
      </x:c>
      <x:c r="H56" t="s">
        <x:v>83</x:v>
      </x:c>
      <x:c r="I56" s="6">
        <x:v>15.1065910671477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23.738</x:v>
      </x:c>
      <x:c r="R56" s="8">
        <x:v>140482.753306696</x:v>
      </x:c>
      <x:c r="S56" s="12">
        <x:v>299929.988403577</x:v>
      </x:c>
      <x:c r="T56" s="12">
        <x:v>33.25</x:v>
      </x:c>
      <x:c r="U56" s="12">
        <x:v>68.6</x:v>
      </x:c>
      <x:c r="V56" s="12">
        <x:f>NA()</x:f>
      </x:c>
    </x:row>
    <x:row r="57">
      <x:c r="A57">
        <x:v>100549</x:v>
      </x:c>
      <x:c r="B57" s="1">
        <x:v>44306.6494966088</x:v>
      </x:c>
      <x:c r="C57" s="6">
        <x:v>18.3331390183333</x:v>
      </x:c>
      <x:c r="D57" s="14" t="s">
        <x:v>77</x:v>
      </x:c>
      <x:c r="E57" s="15">
        <x:v>44243.5101291667</x:v>
      </x:c>
      <x:c r="F57" t="s">
        <x:v>82</x:v>
      </x:c>
      <x:c r="G57" s="6">
        <x:v>252.864968552845</x:v>
      </x:c>
      <x:c r="H57" t="s">
        <x:v>83</x:v>
      </x:c>
      <x:c r="I57" s="6">
        <x:v>15.1065910671477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23.74</x:v>
      </x:c>
      <x:c r="R57" s="8">
        <x:v>140491.625743138</x:v>
      </x:c>
      <x:c r="S57" s="12">
        <x:v>299937.642075632</x:v>
      </x:c>
      <x:c r="T57" s="12">
        <x:v>33.25</x:v>
      </x:c>
      <x:c r="U57" s="12">
        <x:v>68.6</x:v>
      </x:c>
      <x:c r="V57" s="12">
        <x:f>NA()</x:f>
      </x:c>
    </x:row>
    <x:row r="58">
      <x:c r="A58">
        <x:v>100559</x:v>
      </x:c>
      <x:c r="B58" s="1">
        <x:v>44306.6497283565</x:v>
      </x:c>
      <x:c r="C58" s="6">
        <x:v>18.6668776533333</x:v>
      </x:c>
      <x:c r="D58" s="14" t="s">
        <x:v>77</x:v>
      </x:c>
      <x:c r="E58" s="15">
        <x:v>44243.5101291667</x:v>
      </x:c>
      <x:c r="F58" t="s">
        <x:v>82</x:v>
      </x:c>
      <x:c r="G58" s="6">
        <x:v>252.760385326306</x:v>
      </x:c>
      <x:c r="H58" t="s">
        <x:v>83</x:v>
      </x:c>
      <x:c r="I58" s="6">
        <x:v>15.1065910671477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23.745</x:v>
      </x:c>
      <x:c r="R58" s="8">
        <x:v>140506.633461029</x:v>
      </x:c>
      <x:c r="S58" s="12">
        <x:v>299912.767682598</x:v>
      </x:c>
      <x:c r="T58" s="12">
        <x:v>33.25</x:v>
      </x:c>
      <x:c r="U58" s="12">
        <x:v>68.6</x:v>
      </x:c>
      <x:c r="V58" s="12">
        <x:f>NA()</x:f>
      </x:c>
    </x:row>
    <x:row r="59">
      <x:c r="A59">
        <x:v>100569</x:v>
      </x:c>
      <x:c r="B59" s="1">
        <x:v>44306.6499596875</x:v>
      </x:c>
      <x:c r="C59" s="6">
        <x:v>19.0000028266667</x:v>
      </x:c>
      <x:c r="D59" s="14" t="s">
        <x:v>77</x:v>
      </x:c>
      <x:c r="E59" s="15">
        <x:v>44243.5101291667</x:v>
      </x:c>
      <x:c r="F59" t="s">
        <x:v>82</x:v>
      </x:c>
      <x:c r="G59" s="6">
        <x:v>252.767305275796</x:v>
      </x:c>
      <x:c r="H59" t="s">
        <x:v>83</x:v>
      </x:c>
      <x:c r="I59" s="6">
        <x:v>15.1005129568848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23.747</x:v>
      </x:c>
      <x:c r="R59" s="8">
        <x:v>140507.62478293</x:v>
      </x:c>
      <x:c r="S59" s="12">
        <x:v>299898.787255024</x:v>
      </x:c>
      <x:c r="T59" s="12">
        <x:v>33.25</x:v>
      </x:c>
      <x:c r="U59" s="12">
        <x:v>68.6</x:v>
      </x:c>
      <x:c r="V59" s="12">
        <x:f>NA()</x:f>
      </x:c>
    </x:row>
    <x:row r="60">
      <x:c r="A60">
        <x:v>100579</x:v>
      </x:c>
      <x:c r="B60" s="1">
        <x:v>44306.6501914699</x:v>
      </x:c>
      <x:c r="C60" s="6">
        <x:v>19.3337922733333</x:v>
      </x:c>
      <x:c r="D60" s="14" t="s">
        <x:v>77</x:v>
      </x:c>
      <x:c r="E60" s="15">
        <x:v>44243.5101291667</x:v>
      </x:c>
      <x:c r="F60" t="s">
        <x:v>82</x:v>
      </x:c>
      <x:c r="G60" s="6">
        <x:v>252.746395117149</x:v>
      </x:c>
      <x:c r="H60" t="s">
        <x:v>83</x:v>
      </x:c>
      <x:c r="I60" s="6">
        <x:v>15.1005129568848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23.748</x:v>
      </x:c>
      <x:c r="R60" s="8">
        <x:v>140501.931966712</x:v>
      </x:c>
      <x:c r="S60" s="12">
        <x:v>299877.902354689</x:v>
      </x:c>
      <x:c r="T60" s="12">
        <x:v>33.25</x:v>
      </x:c>
      <x:c r="U60" s="12">
        <x:v>68.6</x:v>
      </x:c>
      <x:c r="V60" s="12">
        <x:f>NA()</x:f>
      </x:c>
    </x:row>
    <x:row r="61">
      <x:c r="A61">
        <x:v>100589</x:v>
      </x:c>
      <x:c r="B61" s="1">
        <x:v>44306.6504227199</x:v>
      </x:c>
      <x:c r="C61" s="6">
        <x:v>19.666784285</x:v>
      </x:c>
      <x:c r="D61" s="14" t="s">
        <x:v>77</x:v>
      </x:c>
      <x:c r="E61" s="15">
        <x:v>44243.5101291667</x:v>
      </x:c>
      <x:c r="F61" t="s">
        <x:v>82</x:v>
      </x:c>
      <x:c r="G61" s="6">
        <x:v>252.655854538435</x:v>
      </x:c>
      <x:c r="H61" t="s">
        <x:v>83</x:v>
      </x:c>
      <x:c r="I61" s="6">
        <x:v>15.1065910671477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23.75</x:v>
      </x:c>
      <x:c r="R61" s="8">
        <x:v>140515.299673541</x:v>
      </x:c>
      <x:c r="S61" s="12">
        <x:v>299862.195940869</x:v>
      </x:c>
      <x:c r="T61" s="12">
        <x:v>33.25</x:v>
      </x:c>
      <x:c r="U61" s="12">
        <x:v>68.6</x:v>
      </x:c>
      <x:c r="V61" s="12">
        <x:f>NA()</x:f>
      </x:c>
    </x:row>
    <x:row r="62">
      <x:c r="A62">
        <x:v>100599</x:v>
      </x:c>
      <x:c r="B62" s="1">
        <x:v>44306.6506545139</x:v>
      </x:c>
      <x:c r="C62" s="6">
        <x:v>20.0005369833333</x:v>
      </x:c>
      <x:c r="D62" s="14" t="s">
        <x:v>77</x:v>
      </x:c>
      <x:c r="E62" s="15">
        <x:v>44243.5101291667</x:v>
      </x:c>
      <x:c r="F62" t="s">
        <x:v>82</x:v>
      </x:c>
      <x:c r="G62" s="6">
        <x:v>252.662775450208</x:v>
      </x:c>
      <x:c r="H62" t="s">
        <x:v>83</x:v>
      </x:c>
      <x:c r="I62" s="6">
        <x:v>15.1005129568848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23.752</x:v>
      </x:c>
      <x:c r="R62" s="8">
        <x:v>140528.67642223</x:v>
      </x:c>
      <x:c r="S62" s="12">
        <x:v>299860.25620551</x:v>
      </x:c>
      <x:c r="T62" s="12">
        <x:v>33.25</x:v>
      </x:c>
      <x:c r="U62" s="12">
        <x:v>68.6</x:v>
      </x:c>
      <x:c r="V62" s="12">
        <x:f>NA()</x:f>
      </x:c>
    </x:row>
    <x:row r="63">
      <x:c r="A63">
        <x:v>100609</x:v>
      </x:c>
      <x:c r="B63" s="1">
        <x:v>44306.6508856481</x:v>
      </x:c>
      <x:c r="C63" s="6">
        <x:v>20.3333742066667</x:v>
      </x:c>
      <x:c r="D63" s="14" t="s">
        <x:v>77</x:v>
      </x:c>
      <x:c r="E63" s="15">
        <x:v>44243.5101291667</x:v>
      </x:c>
      <x:c r="F63" t="s">
        <x:v>82</x:v>
      </x:c>
      <x:c r="G63" s="6">
        <x:v>252.530486760023</x:v>
      </x:c>
      <x:c r="H63" t="s">
        <x:v>83</x:v>
      </x:c>
      <x:c r="I63" s="6">
        <x:v>15.1065910671477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23.756</x:v>
      </x:c>
      <x:c r="R63" s="8">
        <x:v>140524.561730674</x:v>
      </x:c>
      <x:c r="S63" s="12">
        <x:v>299847.232011128</x:v>
      </x:c>
      <x:c r="T63" s="12">
        <x:v>33.25</x:v>
      </x:c>
      <x:c r="U63" s="12">
        <x:v>68.6</x:v>
      </x:c>
      <x:c r="V63" s="12">
        <x:f>NA()</x:f>
      </x:c>
    </x:row>
    <x:row r="64">
      <x:c r="A64">
        <x:v>100619</x:v>
      </x:c>
      <x:c r="B64" s="1">
        <x:v>44306.6511170949</x:v>
      </x:c>
      <x:c r="C64" s="6">
        <x:v>20.66666263</x:v>
      </x:c>
      <x:c r="D64" s="14" t="s">
        <x:v>77</x:v>
      </x:c>
      <x:c r="E64" s="15">
        <x:v>44243.5101291667</x:v>
      </x:c>
      <x:c r="F64" t="s">
        <x:v>82</x:v>
      </x:c>
      <x:c r="G64" s="6">
        <x:v>252.558298021591</x:v>
      </x:c>
      <x:c r="H64" t="s">
        <x:v>83</x:v>
      </x:c>
      <x:c r="I64" s="6">
        <x:v>15.1005129568848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23.757</x:v>
      </x:c>
      <x:c r="R64" s="8">
        <x:v>140568.117188914</x:v>
      </x:c>
      <x:c r="S64" s="12">
        <x:v>299835.243418953</x:v>
      </x:c>
      <x:c r="T64" s="12">
        <x:v>33.25</x:v>
      </x:c>
      <x:c r="U64" s="12">
        <x:v>68.6</x:v>
      </x:c>
      <x:c r="V6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2021-04-20T22:38:38Z</dcterms:modified>
</cp:coreProperties>
</file>