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1e15978973042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<x:sst xmlns:x="http://schemas.openxmlformats.org/spreadsheetml/2006/main">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</x:sst>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1e15978973042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44306.6518300811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100000</x:v>
      </x:c>
      <x:c r="B2" s="1">
        <x:v>44306.6367875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260.765056362385</x:v>
      </x:c>
      <x:c r="H2" t="s">
        <x:v>83</x:v>
      </x:c>
      <x:c r="I2" s="6">
        <x:v>15.0518491813514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22.71</x:v>
      </x:c>
      <x:c r="R2" s="8">
        <x:v>125834.329471517</x:v>
      </x:c>
      <x:c r="S2" s="12">
        <x:v>265257.380755248</x:v>
      </x:c>
      <x:c r="T2" s="12">
        <x:v>26.25</x:v>
      </x:c>
      <x:c r="U2" s="12">
        <x:v>74</x:v>
      </x:c>
      <x:c r="V2" s="12">
        <x:f>NA()</x:f>
      </x:c>
    </x:row>
    <x:row r="3">
      <x:c r="A3">
        <x:v>100010</x:v>
      </x:c>
      <x:c r="B3" s="1">
        <x:v>44306.6370201736</x:v>
      </x:c>
      <x:c r="C3" s="6">
        <x:v>0.335046796666667</x:v>
      </x:c>
      <x:c r="D3" s="14" t="s">
        <x:v>77</x:v>
      </x:c>
      <x:c r="E3" s="15">
        <x:v>44243.5109240741</x:v>
      </x:c>
      <x:c r="F3" t="s">
        <x:v>82</x:v>
      </x:c>
      <x:c r="G3" s="6">
        <x:v>261.146319606085</x:v>
      </x:c>
      <x:c r="H3" t="s">
        <x:v>83</x:v>
      </x:c>
      <x:c r="I3" s="6">
        <x:v>15.0457638303124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22.695</x:v>
      </x:c>
      <x:c r="R3" s="8">
        <x:v>125685.69377934</x:v>
      </x:c>
      <x:c r="S3" s="12">
        <x:v>265252.485736099</x:v>
      </x:c>
      <x:c r="T3" s="12">
        <x:v>26.25</x:v>
      </x:c>
      <x:c r="U3" s="12">
        <x:v>74</x:v>
      </x:c>
      <x:c r="V3" s="12">
        <x:f>NA()</x:f>
      </x:c>
    </x:row>
    <x:row r="4">
      <x:c r="A4">
        <x:v>100020</x:v>
      </x:c>
      <x:c r="B4" s="1">
        <x:v>44306.6372515394</x:v>
      </x:c>
      <x:c r="C4" s="6">
        <x:v>0.668224841666667</x:v>
      </x:c>
      <x:c r="D4" s="14" t="s">
        <x:v>77</x:v>
      </x:c>
      <x:c r="E4" s="15">
        <x:v>44243.5109240741</x:v>
      </x:c>
      <x:c r="F4" t="s">
        <x:v>82</x:v>
      </x:c>
      <x:c r="G4" s="6">
        <x:v>261.501171974947</x:v>
      </x:c>
      <x:c r="H4" t="s">
        <x:v>83</x:v>
      </x:c>
      <x:c r="I4" s="6">
        <x:v>15.0457638303124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22.679</x:v>
      </x:c>
      <x:c r="R4" s="8">
        <x:v>125562.450947982</x:v>
      </x:c>
      <x:c r="S4" s="12">
        <x:v>265214.9524816</x:v>
      </x:c>
      <x:c r="T4" s="12">
        <x:v>26.25</x:v>
      </x:c>
      <x:c r="U4" s="12">
        <x:v>74</x:v>
      </x:c>
      <x:c r="V4" s="12">
        <x:f>NA()</x:f>
      </x:c>
    </x:row>
    <x:row r="5">
      <x:c r="A5">
        <x:v>100030</x:v>
      </x:c>
      <x:c r="B5" s="1">
        <x:v>44306.6374826736</x:v>
      </x:c>
      <x:c r="C5" s="6">
        <x:v>1.0010738</x:v>
      </x:c>
      <x:c r="D5" s="14" t="s">
        <x:v>77</x:v>
      </x:c>
      <x:c r="E5" s="15">
        <x:v>44243.5109240741</x:v>
      </x:c>
      <x:c r="F5" t="s">
        <x:v>82</x:v>
      </x:c>
      <x:c r="G5" s="6">
        <x:v>261.602451288174</x:v>
      </x:c>
      <x:c r="H5" t="s">
        <x:v>83</x:v>
      </x:c>
      <x:c r="I5" s="6">
        <x:v>15.0579345433835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22.67</x:v>
      </x:c>
      <x:c r="R5" s="8">
        <x:v>125471.926436559</x:v>
      </x:c>
      <x:c r="S5" s="12">
        <x:v>265182.822611799</x:v>
      </x:c>
      <x:c r="T5" s="12">
        <x:v>26.25</x:v>
      </x:c>
      <x:c r="U5" s="12">
        <x:v>74</x:v>
      </x:c>
      <x:c r="V5" s="12">
        <x:f>NA()</x:f>
      </x:c>
    </x:row>
    <x:row r="6">
      <x:c r="A6">
        <x:v>100040</x:v>
      </x:c>
      <x:c r="B6" s="1">
        <x:v>44306.6377145486</x:v>
      </x:c>
      <x:c r="C6" s="6">
        <x:v>1.33493627833333</x:v>
      </x:c>
      <x:c r="D6" s="14" t="s">
        <x:v>77</x:v>
      </x:c>
      <x:c r="E6" s="15">
        <x:v>44243.5109240741</x:v>
      </x:c>
      <x:c r="F6" t="s">
        <x:v>82</x:v>
      </x:c>
      <x:c r="G6" s="6">
        <x:v>261.78506760321</x:v>
      </x:c>
      <x:c r="H6" t="s">
        <x:v>83</x:v>
      </x:c>
      <x:c r="I6" s="6">
        <x:v>15.0518491813514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22.664</x:v>
      </x:c>
      <x:c r="R6" s="8">
        <x:v>125386.757699483</x:v>
      </x:c>
      <x:c r="S6" s="12">
        <x:v>265167.375204595</x:v>
      </x:c>
      <x:c r="T6" s="12">
        <x:v>26.25</x:v>
      </x:c>
      <x:c r="U6" s="12">
        <x:v>74</x:v>
      </x:c>
      <x:c r="V6" s="12">
        <x:f>NA()</x:f>
      </x:c>
    </x:row>
    <x:row r="7">
      <x:c r="A7">
        <x:v>100050</x:v>
      </x:c>
      <x:c r="B7" s="1">
        <x:v>44306.6379457986</x:v>
      </x:c>
      <x:c r="C7" s="6">
        <x:v>1.66797190333333</x:v>
      </x:c>
      <x:c r="D7" s="14" t="s">
        <x:v>77</x:v>
      </x:c>
      <x:c r="E7" s="15">
        <x:v>44243.5109240741</x:v>
      </x:c>
      <x:c r="F7" t="s">
        <x:v>82</x:v>
      </x:c>
      <x:c r="G7" s="6">
        <x:v>262.079095180431</x:v>
      </x:c>
      <x:c r="H7" t="s">
        <x:v>83</x:v>
      </x:c>
      <x:c r="I7" s="6">
        <x:v>15.0457638303124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22.653</x:v>
      </x:c>
      <x:c r="R7" s="8">
        <x:v>125310.187323915</x:v>
      </x:c>
      <x:c r="S7" s="12">
        <x:v>265152.640113641</x:v>
      </x:c>
      <x:c r="T7" s="12">
        <x:v>26.25</x:v>
      </x:c>
      <x:c r="U7" s="12">
        <x:v>74</x:v>
      </x:c>
      <x:c r="V7" s="12">
        <x:f>NA()</x:f>
      </x:c>
    </x:row>
    <x:row r="8">
      <x:c r="A8">
        <x:v>100060</x:v>
      </x:c>
      <x:c r="B8" s="1">
        <x:v>44306.6381772338</x:v>
      </x:c>
      <x:c r="C8" s="6">
        <x:v>2.00124129</x:v>
      </x:c>
      <x:c r="D8" s="14" t="s">
        <x:v>77</x:v>
      </x:c>
      <x:c r="E8" s="15">
        <x:v>44243.5109240741</x:v>
      </x:c>
      <x:c r="F8" t="s">
        <x:v>82</x:v>
      </x:c>
      <x:c r="G8" s="6">
        <x:v>262.168148315364</x:v>
      </x:c>
      <x:c r="H8" t="s">
        <x:v>83</x:v>
      </x:c>
      <x:c r="I8" s="6">
        <x:v>15.0457638303124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22.649</x:v>
      </x:c>
      <x:c r="R8" s="8">
        <x:v>125257.289973876</x:v>
      </x:c>
      <x:c r="S8" s="12">
        <x:v>265126.005473352</x:v>
      </x:c>
      <x:c r="T8" s="12">
        <x:v>26.25</x:v>
      </x:c>
      <x:c r="U8" s="12">
        <x:v>74</x:v>
      </x:c>
      <x:c r="V8" s="12">
        <x:f>NA()</x:f>
      </x:c>
    </x:row>
    <x:row r="9">
      <x:c r="A9">
        <x:v>100070</x:v>
      </x:c>
      <x:c r="B9" s="1">
        <x:v>44306.6384087963</x:v>
      </x:c>
      <x:c r="C9" s="6">
        <x:v>2.33469745166667</x:v>
      </x:c>
      <x:c r="D9" s="14" t="s">
        <x:v>77</x:v>
      </x:c>
      <x:c r="E9" s="15">
        <x:v>44243.5109240741</x:v>
      </x:c>
      <x:c r="F9" t="s">
        <x:v>82</x:v>
      </x:c>
      <x:c r="G9" s="6">
        <x:v>262.257239346675</x:v>
      </x:c>
      <x:c r="H9" t="s">
        <x:v>83</x:v>
      </x:c>
      <x:c r="I9" s="6">
        <x:v>15.0457638303124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22.645</x:v>
      </x:c>
      <x:c r="R9" s="8">
        <x:v>125210.953948241</x:v>
      </x:c>
      <x:c r="S9" s="12">
        <x:v>265110.186053273</x:v>
      </x:c>
      <x:c r="T9" s="12">
        <x:v>26.25</x:v>
      </x:c>
      <x:c r="U9" s="12">
        <x:v>74</x:v>
      </x:c>
      <x:c r="V9" s="12">
        <x:f>NA()</x:f>
      </x:c>
    </x:row>
    <x:row r="10">
      <x:c r="A10">
        <x:v>100080</x:v>
      </x:c>
      <x:c r="B10" s="1">
        <x:v>44306.6386402431</x:v>
      </x:c>
      <x:c r="C10" s="6">
        <x:v>2.66794537166667</x:v>
      </x:c>
      <x:c r="D10" s="14" t="s">
        <x:v>77</x:v>
      </x:c>
      <x:c r="E10" s="15">
        <x:v>44243.5109240741</x:v>
      </x:c>
      <x:c r="F10" t="s">
        <x:v>82</x:v>
      </x:c>
      <x:c r="G10" s="6">
        <x:v>262.413239907379</x:v>
      </x:c>
      <x:c r="H10" t="s">
        <x:v>83</x:v>
      </x:c>
      <x:c r="I10" s="6">
        <x:v>15.0457638303124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22.638</x:v>
      </x:c>
      <x:c r="R10" s="8">
        <x:v>125153.151504742</x:v>
      </x:c>
      <x:c r="S10" s="12">
        <x:v>265072.139539782</x:v>
      </x:c>
      <x:c r="T10" s="12">
        <x:v>26.25</x:v>
      </x:c>
      <x:c r="U10" s="12">
        <x:v>74</x:v>
      </x:c>
      <x:c r="V10" s="12">
        <x:f>NA()</x:f>
      </x:c>
    </x:row>
    <x:row r="11">
      <x:c r="A11">
        <x:v>100090</x:v>
      </x:c>
      <x:c r="B11" s="1">
        <x:v>44306.6388715625</x:v>
      </x:c>
      <x:c r="C11" s="6">
        <x:v>3.00103278833333</x:v>
      </x:c>
      <x:c r="D11" s="14" t="s">
        <x:v>77</x:v>
      </x:c>
      <x:c r="E11" s="15">
        <x:v>44243.5109240741</x:v>
      </x:c>
      <x:c r="F11" t="s">
        <x:v>82</x:v>
      </x:c>
      <x:c r="G11" s="6">
        <x:v>262.435535188534</x:v>
      </x:c>
      <x:c r="H11" t="s">
        <x:v>83</x:v>
      </x:c>
      <x:c r="I11" s="6">
        <x:v>15.0457638303124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22.637</x:v>
      </x:c>
      <x:c r="R11" s="8">
        <x:v>125110.253967147</x:v>
      </x:c>
      <x:c r="S11" s="12">
        <x:v>265045.637728878</x:v>
      </x:c>
      <x:c r="T11" s="12">
        <x:v>26.25</x:v>
      </x:c>
      <x:c r="U11" s="12">
        <x:v>74</x:v>
      </x:c>
      <x:c r="V11" s="12">
        <x:f>NA()</x:f>
      </x:c>
    </x:row>
    <x:row r="12">
      <x:c r="A12">
        <x:v>100100</x:v>
      </x:c>
      <x:c r="B12" s="1">
        <x:v>44306.6391035069</x:v>
      </x:c>
      <x:c r="C12" s="6">
        <x:v>3.33506004</x:v>
      </x:c>
      <x:c r="D12" s="14" t="s">
        <x:v>77</x:v>
      </x:c>
      <x:c r="E12" s="15">
        <x:v>44243.5109240741</x:v>
      </x:c>
      <x:c r="F12" t="s">
        <x:v>82</x:v>
      </x:c>
      <x:c r="G12" s="6">
        <x:v>262.591668613352</x:v>
      </x:c>
      <x:c r="H12" t="s">
        <x:v>83</x:v>
      </x:c>
      <x:c r="I12" s="6">
        <x:v>15.0457638303124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22.63</x:v>
      </x:c>
      <x:c r="R12" s="8">
        <x:v>125069.703881562</x:v>
      </x:c>
      <x:c r="S12" s="12">
        <x:v>265034.675604254</x:v>
      </x:c>
      <x:c r="T12" s="12">
        <x:v>26.25</x:v>
      </x:c>
      <x:c r="U12" s="12">
        <x:v>74</x:v>
      </x:c>
      <x:c r="V12" s="12">
        <x:f>NA()</x:f>
      </x:c>
    </x:row>
    <x:row r="13">
      <x:c r="A13">
        <x:v>100110</x:v>
      </x:c>
      <x:c r="B13" s="1">
        <x:v>44306.6393348032</x:v>
      </x:c>
      <x:c r="C13" s="6">
        <x:v>3.668106935</x:v>
      </x:c>
      <x:c r="D13" s="14" t="s">
        <x:v>77</x:v>
      </x:c>
      <x:c r="E13" s="15">
        <x:v>44243.5109240741</x:v>
      </x:c>
      <x:c r="F13" t="s">
        <x:v>82</x:v>
      </x:c>
      <x:c r="G13" s="6">
        <x:v>262.641149996036</x:v>
      </x:c>
      <x:c r="H13" t="s">
        <x:v>83</x:v>
      </x:c>
      <x:c r="I13" s="6">
        <x:v>15.0396784902659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22.63</x:v>
      </x:c>
      <x:c r="R13" s="8">
        <x:v>125027.32655823</x:v>
      </x:c>
      <x:c r="S13" s="12">
        <x:v>265002.298381108</x:v>
      </x:c>
      <x:c r="T13" s="12">
        <x:v>26.25</x:v>
      </x:c>
      <x:c r="U13" s="12">
        <x:v>74</x:v>
      </x:c>
      <x:c r="V13" s="12">
        <x:f>NA()</x:f>
      </x:c>
    </x:row>
    <x:row r="14">
      <x:c r="A14">
        <x:v>100120</x:v>
      </x:c>
      <x:c r="B14" s="1">
        <x:v>44306.6395660532</x:v>
      </x:c>
      <x:c r="C14" s="6">
        <x:v>4.00112128</x:v>
      </x:c>
      <x:c r="D14" s="14" t="s">
        <x:v>77</x:v>
      </x:c>
      <x:c r="E14" s="15">
        <x:v>44243.5109240741</x:v>
      </x:c>
      <x:c r="F14" t="s">
        <x:v>82</x:v>
      </x:c>
      <x:c r="G14" s="6">
        <x:v>262.708112451005</x:v>
      </x:c>
      <x:c r="H14" t="s">
        <x:v>83</x:v>
      </x:c>
      <x:c r="I14" s="6">
        <x:v>15.0396784902659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22.627</x:v>
      </x:c>
      <x:c r="R14" s="8">
        <x:v>124981.722855879</x:v>
      </x:c>
      <x:c r="S14" s="12">
        <x:v>264981.79459908</x:v>
      </x:c>
      <x:c r="T14" s="12">
        <x:v>26.25</x:v>
      </x:c>
      <x:c r="U14" s="12">
        <x:v>74</x:v>
      </x:c>
      <x:c r="V14" s="12">
        <x:f>NA()</x:f>
      </x:c>
    </x:row>
    <x:row r="15">
      <x:c r="A15">
        <x:v>100130</x:v>
      </x:c>
      <x:c r="B15" s="1">
        <x:v>44306.6397978819</x:v>
      </x:c>
      <x:c r="C15" s="6">
        <x:v>4.334925775</x:v>
      </x:c>
      <x:c r="D15" s="14" t="s">
        <x:v>77</x:v>
      </x:c>
      <x:c r="E15" s="15">
        <x:v>44243.5109240741</x:v>
      </x:c>
      <x:c r="F15" t="s">
        <x:v>82</x:v>
      </x:c>
      <x:c r="G15" s="6">
        <x:v>262.703263737735</x:v>
      </x:c>
      <x:c r="H15" t="s">
        <x:v>83</x:v>
      </x:c>
      <x:c r="I15" s="6">
        <x:v>15.0457638303124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22.625</x:v>
      </x:c>
      <x:c r="R15" s="8">
        <x:v>124952.133338264</x:v>
      </x:c>
      <x:c r="S15" s="12">
        <x:v>264968.989749211</x:v>
      </x:c>
      <x:c r="T15" s="12">
        <x:v>26.25</x:v>
      </x:c>
      <x:c r="U15" s="12">
        <x:v>74</x:v>
      </x:c>
      <x:c r="V15" s="12">
        <x:f>NA()</x:f>
      </x:c>
    </x:row>
    <x:row r="16">
      <x:c r="A16">
        <x:v>100140</x:v>
      </x:c>
      <x:c r="B16" s="1">
        <x:v>44306.6400292014</x:v>
      </x:c>
      <x:c r="C16" s="6">
        <x:v>4.66803493666667</x:v>
      </x:c>
      <x:c r="D16" s="14" t="s">
        <x:v>77</x:v>
      </x:c>
      <x:c r="E16" s="15">
        <x:v>44243.5109240741</x:v>
      </x:c>
      <x:c r="F16" t="s">
        <x:v>82</x:v>
      </x:c>
      <x:c r="G16" s="6">
        <x:v>262.824615969502</x:v>
      </x:c>
      <x:c r="H16" t="s">
        <x:v>83</x:v>
      </x:c>
      <x:c r="I16" s="6">
        <x:v>15.0335931612121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22.624</x:v>
      </x:c>
      <x:c r="R16" s="8">
        <x:v>124923.446560934</x:v>
      </x:c>
      <x:c r="S16" s="12">
        <x:v>264934.742300556</x:v>
      </x:c>
      <x:c r="T16" s="12">
        <x:v>26.25</x:v>
      </x:c>
      <x:c r="U16" s="12">
        <x:v>74</x:v>
      </x:c>
      <x:c r="V16" s="12">
        <x:f>NA()</x:f>
      </x:c>
    </x:row>
    <x:row r="17">
      <x:c r="A17">
        <x:v>100150</x:v>
      </x:c>
      <x:c r="B17" s="1">
        <x:v>44306.6402609606</x:v>
      </x:c>
      <x:c r="C17" s="6">
        <x:v>5.00175609166667</x:v>
      </x:c>
      <x:c r="D17" s="14" t="s">
        <x:v>77</x:v>
      </x:c>
      <x:c r="E17" s="15">
        <x:v>44243.5109240741</x:v>
      </x:c>
      <x:c r="F17" t="s">
        <x:v>82</x:v>
      </x:c>
      <x:c r="G17" s="6">
        <x:v>262.747918423908</x:v>
      </x:c>
      <x:c r="H17" t="s">
        <x:v>83</x:v>
      </x:c>
      <x:c r="I17" s="6">
        <x:v>15.0457638303124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22.623</x:v>
      </x:c>
      <x:c r="R17" s="8">
        <x:v>124883.739460261</x:v>
      </x:c>
      <x:c r="S17" s="12">
        <x:v>264911.278120872</x:v>
      </x:c>
      <x:c r="T17" s="12">
        <x:v>26.25</x:v>
      </x:c>
      <x:c r="U17" s="12">
        <x:v>74</x:v>
      </x:c>
      <x:c r="V17" s="12">
        <x:f>NA()</x:f>
      </x:c>
    </x:row>
    <x:row r="18">
      <x:c r="A18">
        <x:v>100160</x:v>
      </x:c>
      <x:c r="B18" s="1">
        <x:v>44306.6404921296</x:v>
      </x:c>
      <x:c r="C18" s="6">
        <x:v>5.33466366666667</x:v>
      </x:c>
      <x:c r="D18" s="14" t="s">
        <x:v>77</x:v>
      </x:c>
      <x:c r="E18" s="15">
        <x:v>44243.5109240741</x:v>
      </x:c>
      <x:c r="F18" t="s">
        <x:v>82</x:v>
      </x:c>
      <x:c r="G18" s="6">
        <x:v>262.775096296462</x:v>
      </x:c>
      <x:c r="H18" t="s">
        <x:v>83</x:v>
      </x:c>
      <x:c r="I18" s="6">
        <x:v>15.0396784902659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22.624</x:v>
      </x:c>
      <x:c r="R18" s="8">
        <x:v>124858.882279148</x:v>
      </x:c>
      <x:c r="S18" s="12">
        <x:v>264883.444715947</x:v>
      </x:c>
      <x:c r="T18" s="12">
        <x:v>26.25</x:v>
      </x:c>
      <x:c r="U18" s="12">
        <x:v>74</x:v>
      </x:c>
      <x:c r="V18" s="12">
        <x:f>NA()</x:f>
      </x:c>
    </x:row>
    <x:row r="19">
      <x:c r="A19">
        <x:v>100170</x:v>
      </x:c>
      <x:c r="B19" s="1">
        <x:v>44306.6407239583</x:v>
      </x:c>
      <x:c r="C19" s="6">
        <x:v>5.66849689333333</x:v>
      </x:c>
      <x:c r="D19" s="14" t="s">
        <x:v>77</x:v>
      </x:c>
      <x:c r="E19" s="15">
        <x:v>44243.5109240741</x:v>
      </x:c>
      <x:c r="F19" t="s">
        <x:v>82</x:v>
      </x:c>
      <x:c r="G19" s="6">
        <x:v>262.864441380992</x:v>
      </x:c>
      <x:c r="H19" t="s">
        <x:v>83</x:v>
      </x:c>
      <x:c r="I19" s="6">
        <x:v>15.0396784902659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22.62</x:v>
      </x:c>
      <x:c r="R19" s="8">
        <x:v>124827.944521411</x:v>
      </x:c>
      <x:c r="S19" s="12">
        <x:v>264862.727456514</x:v>
      </x:c>
      <x:c r="T19" s="12">
        <x:v>26.25</x:v>
      </x:c>
      <x:c r="U19" s="12">
        <x:v>74</x:v>
      </x:c>
      <x:c r="V19" s="12">
        <x:f>NA()</x:f>
      </x:c>
    </x:row>
    <x:row r="20">
      <x:c r="A20">
        <x:v>100180</x:v>
      </x:c>
      <x:c r="B20" s="1">
        <x:v>44306.6409553241</x:v>
      </x:c>
      <x:c r="C20" s="6">
        <x:v>6.00169424166667</x:v>
      </x:c>
      <x:c r="D20" s="14" t="s">
        <x:v>77</x:v>
      </x:c>
      <x:c r="E20" s="15">
        <x:v>44243.5109240741</x:v>
      </x:c>
      <x:c r="F20" t="s">
        <x:v>82</x:v>
      </x:c>
      <x:c r="G20" s="6">
        <x:v>262.819764081751</x:v>
      </x:c>
      <x:c r="H20" t="s">
        <x:v>83</x:v>
      </x:c>
      <x:c r="I20" s="6">
        <x:v>15.0396784902659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22.622</x:v>
      </x:c>
      <x:c r="R20" s="8">
        <x:v>124804.371811763</x:v>
      </x:c>
      <x:c r="S20" s="12">
        <x:v>264849.799479013</x:v>
      </x:c>
      <x:c r="T20" s="12">
        <x:v>26.25</x:v>
      </x:c>
      <x:c r="U20" s="12">
        <x:v>74</x:v>
      </x:c>
      <x:c r="V20" s="12">
        <x:f>NA()</x:f>
      </x:c>
    </x:row>
    <x:row r="21">
      <x:c r="A21">
        <x:v>100190</x:v>
      </x:c>
      <x:c r="B21" s="1">
        <x:v>44306.6411866898</x:v>
      </x:c>
      <x:c r="C21" s="6">
        <x:v>6.33484679333333</x:v>
      </x:c>
      <x:c r="D21" s="14" t="s">
        <x:v>77</x:v>
      </x:c>
      <x:c r="E21" s="15">
        <x:v>44243.5109240741</x:v>
      </x:c>
      <x:c r="F21" t="s">
        <x:v>82</x:v>
      </x:c>
      <x:c r="G21" s="6">
        <x:v>262.931475174705</x:v>
      </x:c>
      <x:c r="H21" t="s">
        <x:v>83</x:v>
      </x:c>
      <x:c r="I21" s="6">
        <x:v>15.0396784902659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22.617</x:v>
      </x:c>
      <x:c r="R21" s="8">
        <x:v>124782.148678475</x:v>
      </x:c>
      <x:c r="S21" s="12">
        <x:v>264830.482753319</x:v>
      </x:c>
      <x:c r="T21" s="12">
        <x:v>26.25</x:v>
      </x:c>
      <x:c r="U21" s="12">
        <x:v>74</x:v>
      </x:c>
      <x:c r="V21" s="12">
        <x:f>NA()</x:f>
      </x:c>
    </x:row>
    <x:row r="22">
      <x:c r="A22">
        <x:v>100200</x:v>
      </x:c>
      <x:c r="B22" s="1">
        <x:v>44306.6414178588</x:v>
      </x:c>
      <x:c r="C22" s="6">
        <x:v>6.667704065</x:v>
      </x:c>
      <x:c r="D22" s="14" t="s">
        <x:v>77</x:v>
      </x:c>
      <x:c r="E22" s="15">
        <x:v>44243.5109240741</x:v>
      </x:c>
      <x:c r="F22" t="s">
        <x:v>82</x:v>
      </x:c>
      <x:c r="G22" s="6">
        <x:v>262.846952846015</x:v>
      </x:c>
      <x:c r="H22" t="s">
        <x:v>83</x:v>
      </x:c>
      <x:c r="I22" s="6">
        <x:v>15.0335931612121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22.623</x:v>
      </x:c>
      <x:c r="R22" s="8">
        <x:v>124762.045521625</x:v>
      </x:c>
      <x:c r="S22" s="12">
        <x:v>264802.98462889</x:v>
      </x:c>
      <x:c r="T22" s="12">
        <x:v>26.25</x:v>
      </x:c>
      <x:c r="U22" s="12">
        <x:v>74</x:v>
      </x:c>
      <x:c r="V22" s="12">
        <x:f>NA()</x:f>
      </x:c>
    </x:row>
    <x:row r="23">
      <x:c r="A23">
        <x:v>100210</x:v>
      </x:c>
      <x:c r="B23" s="1">
        <x:v>44306.6416496181</x:v>
      </x:c>
      <x:c r="C23" s="6">
        <x:v>7.001480875</x:v>
      </x:c>
      <x:c r="D23" s="14" t="s">
        <x:v>77</x:v>
      </x:c>
      <x:c r="E23" s="15">
        <x:v>44243.5109240741</x:v>
      </x:c>
      <x:c r="F23" t="s">
        <x:v>82</x:v>
      </x:c>
      <x:c r="G23" s="6">
        <x:v>262.886783599229</x:v>
      </x:c>
      <x:c r="H23" t="s">
        <x:v>83</x:v>
      </x:c>
      <x:c r="I23" s="6">
        <x:v>15.0396784902659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22.619</x:v>
      </x:c>
      <x:c r="R23" s="8">
        <x:v>124744.393593014</x:v>
      </x:c>
      <x:c r="S23" s="12">
        <x:v>264787.353556653</x:v>
      </x:c>
      <x:c r="T23" s="12">
        <x:v>26.25</x:v>
      </x:c>
      <x:c r="U23" s="12">
        <x:v>74</x:v>
      </x:c>
      <x:c r="V23" s="12">
        <x:f>NA()</x:f>
      </x:c>
    </x:row>
    <x:row r="24">
      <x:c r="A24">
        <x:v>100220</x:v>
      </x:c>
      <x:c r="B24" s="1">
        <x:v>44306.6418808681</x:v>
      </x:c>
      <x:c r="C24" s="6">
        <x:v>7.33443504833333</x:v>
      </x:c>
      <x:c r="D24" s="14" t="s">
        <x:v>77</x:v>
      </x:c>
      <x:c r="E24" s="15">
        <x:v>44243.5109240741</x:v>
      </x:c>
      <x:c r="F24" t="s">
        <x:v>82</x:v>
      </x:c>
      <x:c r="G24" s="6">
        <x:v>262.824615969502</x:v>
      </x:c>
      <x:c r="H24" t="s">
        <x:v>83</x:v>
      </x:c>
      <x:c r="I24" s="6">
        <x:v>15.0335931612121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22.624</x:v>
      </x:c>
      <x:c r="R24" s="8">
        <x:v>124723.531678661</x:v>
      </x:c>
      <x:c r="S24" s="12">
        <x:v>264774.610870048</x:v>
      </x:c>
      <x:c r="T24" s="12">
        <x:v>26.25</x:v>
      </x:c>
      <x:c r="U24" s="12">
        <x:v>74</x:v>
      </x:c>
      <x:c r="V24" s="12">
        <x:f>NA()</x:f>
      </x:c>
    </x:row>
    <x:row r="25">
      <x:c r="A25">
        <x:v>100230</x:v>
      </x:c>
      <x:c r="B25" s="1">
        <x:v>44306.6421127662</x:v>
      </x:c>
      <x:c r="C25" s="6">
        <x:v>7.66836946833333</x:v>
      </x:c>
      <x:c r="D25" s="14" t="s">
        <x:v>77</x:v>
      </x:c>
      <x:c r="E25" s="15">
        <x:v>44243.5109240741</x:v>
      </x:c>
      <x:c r="F25" t="s">
        <x:v>82</x:v>
      </x:c>
      <x:c r="G25" s="6">
        <x:v>262.985877963736</x:v>
      </x:c>
      <x:c r="H25" t="s">
        <x:v>83</x:v>
      </x:c>
      <x:c r="I25" s="6">
        <x:v>15.02750784315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22.619</x:v>
      </x:c>
      <x:c r="R25" s="8">
        <x:v>124710.30216148</x:v>
      </x:c>
      <x:c r="S25" s="12">
        <x:v>264755.951528089</x:v>
      </x:c>
      <x:c r="T25" s="12">
        <x:v>26.25</x:v>
      </x:c>
      <x:c r="U25" s="12">
        <x:v>74</x:v>
      </x:c>
      <x:c r="V25" s="12">
        <x:f>NA()</x:f>
      </x:c>
    </x:row>
    <x:row r="26">
      <x:c r="A26">
        <x:v>100240</x:v>
      </x:c>
      <x:c r="B26" s="1">
        <x:v>44306.6423440972</x:v>
      </x:c>
      <x:c r="C26" s="6">
        <x:v>8.00152975166667</x:v>
      </x:c>
      <x:c r="D26" s="14" t="s">
        <x:v>77</x:v>
      </x:c>
      <x:c r="E26" s="15">
        <x:v>44243.5109240741</x:v>
      </x:c>
      <x:c r="F26" t="s">
        <x:v>82</x:v>
      </x:c>
      <x:c r="G26" s="6">
        <x:v>262.869292101106</x:v>
      </x:c>
      <x:c r="H26" t="s">
        <x:v>83</x:v>
      </x:c>
      <x:c r="I26" s="6">
        <x:v>15.0335931612121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22.622</x:v>
      </x:c>
      <x:c r="R26" s="8">
        <x:v>124696.565982936</x:v>
      </x:c>
      <x:c r="S26" s="12">
        <x:v>264745.708664722</x:v>
      </x:c>
      <x:c r="T26" s="12">
        <x:v>26.25</x:v>
      </x:c>
      <x:c r="U26" s="12">
        <x:v>74</x:v>
      </x:c>
      <x:c r="V26" s="12">
        <x:f>NA()</x:f>
      </x:c>
    </x:row>
    <x:row r="27">
      <x:c r="A27">
        <x:v>100250</x:v>
      </x:c>
      <x:c r="B27" s="1">
        <x:v>44306.6425753819</x:v>
      </x:c>
      <x:c r="C27" s="6">
        <x:v>8.33456281</x:v>
      </x:c>
      <x:c r="D27" s="14" t="s">
        <x:v>77</x:v>
      </x:c>
      <x:c r="E27" s="15">
        <x:v>44243.5109240741</x:v>
      </x:c>
      <x:c r="F27" t="s">
        <x:v>82</x:v>
      </x:c>
      <x:c r="G27" s="6">
        <x:v>262.891633735128</x:v>
      </x:c>
      <x:c r="H27" t="s">
        <x:v>83</x:v>
      </x:c>
      <x:c r="I27" s="6">
        <x:v>15.0335931612121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22.621</x:v>
      </x:c>
      <x:c r="R27" s="8">
        <x:v>124681.466139771</x:v>
      </x:c>
      <x:c r="S27" s="12">
        <x:v>264726.026058817</x:v>
      </x:c>
      <x:c r="T27" s="12">
        <x:v>26.25</x:v>
      </x:c>
      <x:c r="U27" s="12">
        <x:v>74</x:v>
      </x:c>
      <x:c r="V27" s="12">
        <x:f>NA()</x:f>
      </x:c>
    </x:row>
    <x:row r="28">
      <x:c r="A28">
        <x:v>100260</x:v>
      </x:c>
      <x:c r="B28" s="1">
        <x:v>44306.6428071412</x:v>
      </x:c>
      <x:c r="C28" s="6">
        <x:v>8.66830875333333</x:v>
      </x:c>
      <x:c r="D28" s="14" t="s">
        <x:v>77</x:v>
      </x:c>
      <x:c r="E28" s="15">
        <x:v>44243.5109240741</x:v>
      </x:c>
      <x:c r="F28" t="s">
        <x:v>82</x:v>
      </x:c>
      <x:c r="G28" s="6">
        <x:v>262.874148917168</x:v>
      </x:c>
      <x:c r="H28" t="s">
        <x:v>83</x:v>
      </x:c>
      <x:c r="I28" s="6">
        <x:v>15.02750784315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22.624</x:v>
      </x:c>
      <x:c r="R28" s="8">
        <x:v>124661.095944473</x:v>
      </x:c>
      <x:c r="S28" s="12">
        <x:v>264711.844857633</x:v>
      </x:c>
      <x:c r="T28" s="12">
        <x:v>26.25</x:v>
      </x:c>
      <x:c r="U28" s="12">
        <x:v>74</x:v>
      </x:c>
      <x:c r="V28" s="12">
        <x:f>NA()</x:f>
      </x:c>
    </x:row>
    <x:row r="29">
      <x:c r="A29">
        <x:v>100270</x:v>
      </x:c>
      <x:c r="B29" s="1">
        <x:v>44306.6430383102</x:v>
      </x:c>
      <x:c r="C29" s="6">
        <x:v>9.00115699833333</x:v>
      </x:c>
      <x:c r="D29" s="14" t="s">
        <x:v>77</x:v>
      </x:c>
      <x:c r="E29" s="15">
        <x:v>44243.5109240741</x:v>
      </x:c>
      <x:c r="F29" t="s">
        <x:v>82</x:v>
      </x:c>
      <x:c r="G29" s="6">
        <x:v>262.824615969502</x:v>
      </x:c>
      <x:c r="H29" t="s">
        <x:v>83</x:v>
      </x:c>
      <x:c r="I29" s="6">
        <x:v>15.0335931612121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22.624</x:v>
      </x:c>
      <x:c r="R29" s="8">
        <x:v>124653.554043864</x:v>
      </x:c>
      <x:c r="S29" s="12">
        <x:v>264700.312725493</x:v>
      </x:c>
      <x:c r="T29" s="12">
        <x:v>26.25</x:v>
      </x:c>
      <x:c r="U29" s="12">
        <x:v>74</x:v>
      </x:c>
      <x:c r="V29" s="12">
        <x:f>NA()</x:f>
      </x:c>
    </x:row>
    <x:row r="30">
      <x:c r="A30">
        <x:v>100280</x:v>
      </x:c>
      <x:c r="B30" s="1">
        <x:v>44306.6432699074</x:v>
      </x:c>
      <x:c r="C30" s="6">
        <x:v>9.334652805</x:v>
      </x:c>
      <x:c r="D30" s="14" t="s">
        <x:v>77</x:v>
      </x:c>
      <x:c r="E30" s="15">
        <x:v>44243.5109240741</x:v>
      </x:c>
      <x:c r="F30" t="s">
        <x:v>82</x:v>
      </x:c>
      <x:c r="G30" s="6">
        <x:v>262.802281471213</x:v>
      </x:c>
      <x:c r="H30" t="s">
        <x:v>83</x:v>
      </x:c>
      <x:c r="I30" s="6">
        <x:v>15.0335931612121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22.625</x:v>
      </x:c>
      <x:c r="R30" s="8">
        <x:v>124637.895494089</x:v>
      </x:c>
      <x:c r="S30" s="12">
        <x:v>264678.633515022</x:v>
      </x:c>
      <x:c r="T30" s="12">
        <x:v>26.25</x:v>
      </x:c>
      <x:c r="U30" s="12">
        <x:v>74</x:v>
      </x:c>
      <x:c r="V30" s="12">
        <x:f>NA()</x:f>
      </x:c>
    </x:row>
    <x:row r="31">
      <x:c r="A31">
        <x:v>100290</x:v>
      </x:c>
      <x:c r="B31" s="1">
        <x:v>44306.6435012384</x:v>
      </x:c>
      <x:c r="C31" s="6">
        <x:v>9.66779379166667</x:v>
      </x:c>
      <x:c r="D31" s="14" t="s">
        <x:v>77</x:v>
      </x:c>
      <x:c r="E31" s="15">
        <x:v>44243.5109240741</x:v>
      </x:c>
      <x:c r="F31" t="s">
        <x:v>82</x:v>
      </x:c>
      <x:c r="G31" s="6">
        <x:v>262.834338029991</x:v>
      </x:c>
      <x:c r="H31" t="s">
        <x:v>83</x:v>
      </x:c>
      <x:c r="I31" s="6">
        <x:v>15.0214225360814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22.628</x:v>
      </x:c>
      <x:c r="R31" s="8">
        <x:v>124626.613263631</x:v>
      </x:c>
      <x:c r="S31" s="12">
        <x:v>264666.172575568</x:v>
      </x:c>
      <x:c r="T31" s="12">
        <x:v>26.25</x:v>
      </x:c>
      <x:c r="U31" s="12">
        <x:v>74</x:v>
      </x:c>
      <x:c r="V31" s="12">
        <x:f>NA()</x:f>
      </x:c>
    </x:row>
    <x:row r="32">
      <x:c r="A32">
        <x:v>100300</x:v>
      </x:c>
      <x:c r="B32" s="1">
        <x:v>44306.6437331019</x:v>
      </x:c>
      <x:c r="C32" s="6">
        <x:v>10.0016583283333</x:v>
      </x:c>
      <x:c r="D32" s="14" t="s">
        <x:v>77</x:v>
      </x:c>
      <x:c r="E32" s="15">
        <x:v>44243.5109240741</x:v>
      </x:c>
      <x:c r="F32" t="s">
        <x:v>82</x:v>
      </x:c>
      <x:c r="G32" s="6">
        <x:v>262.879011830857</x:v>
      </x:c>
      <x:c r="H32" t="s">
        <x:v>83</x:v>
      </x:c>
      <x:c r="I32" s="6">
        <x:v>15.0214225360814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22.626</x:v>
      </x:c>
      <x:c r="R32" s="8">
        <x:v>124627.129612187</x:v>
      </x:c>
      <x:c r="S32" s="12">
        <x:v>264633.95612891</x:v>
      </x:c>
      <x:c r="T32" s="12">
        <x:v>26.25</x:v>
      </x:c>
      <x:c r="U32" s="12">
        <x:v>74</x:v>
      </x:c>
      <x:c r="V32" s="12">
        <x:f>NA()</x:f>
      </x:c>
    </x:row>
    <x:row r="33">
      <x:c r="A33">
        <x:v>100310</x:v>
      </x:c>
      <x:c r="B33" s="1">
        <x:v>44306.6439644329</x:v>
      </x:c>
      <x:c r="C33" s="6">
        <x:v>10.3348055933333</x:v>
      </x:c>
      <x:c r="D33" s="14" t="s">
        <x:v>77</x:v>
      </x:c>
      <x:c r="E33" s="15">
        <x:v>44243.5109240741</x:v>
      </x:c>
      <x:c r="F33" t="s">
        <x:v>82</x:v>
      </x:c>
      <x:c r="G33" s="6">
        <x:v>262.834338029991</x:v>
      </x:c>
      <x:c r="H33" t="s">
        <x:v>83</x:v>
      </x:c>
      <x:c r="I33" s="6">
        <x:v>15.0214225360814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22.628</x:v>
      </x:c>
      <x:c r="R33" s="8">
        <x:v>124614.580903987</x:v>
      </x:c>
      <x:c r="S33" s="12">
        <x:v>264638.107448013</x:v>
      </x:c>
      <x:c r="T33" s="12">
        <x:v>26.25</x:v>
      </x:c>
      <x:c r="U33" s="12">
        <x:v>74</x:v>
      </x:c>
      <x:c r="V33" s="12">
        <x:f>NA()</x:f>
      </x:c>
    </x:row>
    <x:row r="34">
      <x:c r="A34">
        <x:v>100320</x:v>
      </x:c>
      <x:c r="B34" s="1">
        <x:v>44306.6441958333</x:v>
      </x:c>
      <x:c r="C34" s="6">
        <x:v>10.6680289733333</x:v>
      </x:c>
      <x:c r="D34" s="14" t="s">
        <x:v>77</x:v>
      </x:c>
      <x:c r="E34" s="15">
        <x:v>44243.5109240741</x:v>
      </x:c>
      <x:c r="F34" t="s">
        <x:v>82</x:v>
      </x:c>
      <x:c r="G34" s="6">
        <x:v>262.834338029991</x:v>
      </x:c>
      <x:c r="H34" t="s">
        <x:v>83</x:v>
      </x:c>
      <x:c r="I34" s="6">
        <x:v>15.0214225360814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22.628</x:v>
      </x:c>
      <x:c r="R34" s="8">
        <x:v>124603.639327963</x:v>
      </x:c>
      <x:c r="S34" s="12">
        <x:v>264619.764578069</x:v>
      </x:c>
      <x:c r="T34" s="12">
        <x:v>26.25</x:v>
      </x:c>
      <x:c r="U34" s="12">
        <x:v>74</x:v>
      </x:c>
      <x:c r="V34" s="12">
        <x:f>NA()</x:f>
      </x:c>
    </x:row>
    <x:row r="35">
      <x:c r="A35">
        <x:v>100330</x:v>
      </x:c>
      <x:c r="B35" s="1">
        <x:v>44306.6444276273</x:v>
      </x:c>
      <x:c r="C35" s="6">
        <x:v>11.0017625866667</x:v>
      </x:c>
      <x:c r="D35" s="14" t="s">
        <x:v>77</x:v>
      </x:c>
      <x:c r="E35" s="15">
        <x:v>44243.5109240741</x:v>
      </x:c>
      <x:c r="F35" t="s">
        <x:v>82</x:v>
      </x:c>
      <x:c r="G35" s="6">
        <x:v>262.767345160536</x:v>
      </x:c>
      <x:c r="H35" t="s">
        <x:v>83</x:v>
      </x:c>
      <x:c r="I35" s="6">
        <x:v>15.0214225360814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22.631</x:v>
      </x:c>
      <x:c r="R35" s="8">
        <x:v>124590.826714037</x:v>
      </x:c>
      <x:c r="S35" s="12">
        <x:v>264597.532412134</x:v>
      </x:c>
      <x:c r="T35" s="12">
        <x:v>26.25</x:v>
      </x:c>
      <x:c r="U35" s="12">
        <x:v>74</x:v>
      </x:c>
      <x:c r="V35" s="12">
        <x:f>NA()</x:f>
      </x:c>
    </x:row>
    <x:row r="36">
      <x:c r="A36">
        <x:v>100340</x:v>
      </x:c>
      <x:c r="B36" s="1">
        <x:v>44306.6446588773</x:v>
      </x:c>
      <x:c r="C36" s="6">
        <x:v>11.3347839783333</x:v>
      </x:c>
      <x:c r="D36" s="14" t="s">
        <x:v>77</x:v>
      </x:c>
      <x:c r="E36" s="15">
        <x:v>44243.5109240741</x:v>
      </x:c>
      <x:c r="F36" t="s">
        <x:v>82</x:v>
      </x:c>
      <x:c r="G36" s="6">
        <x:v>262.678054605866</x:v>
      </x:c>
      <x:c r="H36" t="s">
        <x:v>83</x:v>
      </x:c>
      <x:c r="I36" s="6">
        <x:v>15.0214225360814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22.635</x:v>
      </x:c>
      <x:c r="R36" s="8">
        <x:v>124584.533187174</x:v>
      </x:c>
      <x:c r="S36" s="12">
        <x:v>264589.882727807</x:v>
      </x:c>
      <x:c r="T36" s="12">
        <x:v>26.25</x:v>
      </x:c>
      <x:c r="U36" s="12">
        <x:v>74</x:v>
      </x:c>
      <x:c r="V36" s="12">
        <x:f>NA()</x:f>
      </x:c>
    </x:row>
    <x:row r="37">
      <x:c r="A37">
        <x:v>100350</x:v>
      </x:c>
      <x:c r="B37" s="1">
        <x:v>44306.6448903125</x:v>
      </x:c>
      <x:c r="C37" s="6">
        <x:v>11.6680583466667</x:v>
      </x:c>
      <x:c r="D37" s="14" t="s">
        <x:v>77</x:v>
      </x:c>
      <x:c r="E37" s="15">
        <x:v>44243.5109240741</x:v>
      </x:c>
      <x:c r="F37" t="s">
        <x:v>82</x:v>
      </x:c>
      <x:c r="G37" s="6">
        <x:v>262.56649485244</x:v>
      </x:c>
      <x:c r="H37" t="s">
        <x:v>83</x:v>
      </x:c>
      <x:c r="I37" s="6">
        <x:v>15.0214225360814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22.64</x:v>
      </x:c>
      <x:c r="R37" s="8">
        <x:v>124577.755144091</x:v>
      </x:c>
      <x:c r="S37" s="12">
        <x:v>264577.176263534</x:v>
      </x:c>
      <x:c r="T37" s="12">
        <x:v>26.25</x:v>
      </x:c>
      <x:c r="U37" s="12">
        <x:v>74</x:v>
      </x:c>
      <x:c r="V37" s="12">
        <x:f>NA()</x:f>
      </x:c>
    </x:row>
    <x:row r="38">
      <x:c r="A38">
        <x:v>100360</x:v>
      </x:c>
      <x:c r="B38" s="1">
        <x:v>44306.6451217593</x:v>
      </x:c>
      <x:c r="C38" s="6">
        <x:v>12.0013554833333</x:v>
      </x:c>
      <x:c r="D38" s="14" t="s">
        <x:v>77</x:v>
      </x:c>
      <x:c r="E38" s="15">
        <x:v>44243.5109240741</x:v>
      </x:c>
      <x:c r="F38" t="s">
        <x:v>82</x:v>
      </x:c>
      <x:c r="G38" s="6">
        <x:v>262.7275682106</x:v>
      </x:c>
      <x:c r="H38" t="s">
        <x:v>83</x:v>
      </x:c>
      <x:c r="I38" s="6">
        <x:v>15.0153372400046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22.635</x:v>
      </x:c>
      <x:c r="R38" s="8">
        <x:v>124564.964489322</x:v>
      </x:c>
      <x:c r="S38" s="12">
        <x:v>264560.093786606</x:v>
      </x:c>
      <x:c r="T38" s="12">
        <x:v>26.25</x:v>
      </x:c>
      <x:c r="U38" s="12">
        <x:v>74</x:v>
      </x:c>
      <x:c r="V38" s="12">
        <x:f>NA()</x:f>
      </x:c>
    </x:row>
    <x:row r="39">
      <x:c r="A39">
        <x:v>100370</x:v>
      </x:c>
      <x:c r="B39" s="1">
        <x:v>44306.6453532755</x:v>
      </x:c>
      <x:c r="C39" s="6">
        <x:v>12.33474349</x:v>
      </x:c>
      <x:c r="D39" s="14" t="s">
        <x:v>77</x:v>
      </x:c>
      <x:c r="E39" s="15">
        <x:v>44243.5109240741</x:v>
      </x:c>
      <x:c r="F39" t="s">
        <x:v>82</x:v>
      </x:c>
      <x:c r="G39" s="6">
        <x:v>262.705247339912</x:v>
      </x:c>
      <x:c r="H39" t="s">
        <x:v>83</x:v>
      </x:c>
      <x:c r="I39" s="6">
        <x:v>15.0153372400046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22.636</x:v>
      </x:c>
      <x:c r="R39" s="8">
        <x:v>124558.05100588</x:v>
      </x:c>
      <x:c r="S39" s="12">
        <x:v>264542.470675004</x:v>
      </x:c>
      <x:c r="T39" s="12">
        <x:v>26.25</x:v>
      </x:c>
      <x:c r="U39" s="12">
        <x:v>74</x:v>
      </x:c>
      <x:c r="V39" s="12">
        <x:f>NA()</x:f>
      </x:c>
    </x:row>
    <x:row r="40">
      <x:c r="A40">
        <x:v>100380</x:v>
      </x:c>
      <x:c r="B40" s="1">
        <x:v>44306.6455850694</x:v>
      </x:c>
      <x:c r="C40" s="6">
        <x:v>12.6684996966667</x:v>
      </x:c>
      <x:c r="D40" s="14" t="s">
        <x:v>77</x:v>
      </x:c>
      <x:c r="E40" s="15">
        <x:v>44243.5109240741</x:v>
      </x:c>
      <x:c r="F40" t="s">
        <x:v>82</x:v>
      </x:c>
      <x:c r="G40" s="6">
        <x:v>262.593678609134</x:v>
      </x:c>
      <x:c r="H40" t="s">
        <x:v>83</x:v>
      </x:c>
      <x:c r="I40" s="6">
        <x:v>15.0153372400046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22.641</x:v>
      </x:c>
      <x:c r="R40" s="8">
        <x:v>124550.670743245</x:v>
      </x:c>
      <x:c r="S40" s="12">
        <x:v>264534.226319816</x:v>
      </x:c>
      <x:c r="T40" s="12">
        <x:v>26.25</x:v>
      </x:c>
      <x:c r="U40" s="12">
        <x:v>74</x:v>
      </x:c>
      <x:c r="V40" s="12">
        <x:f>NA()</x:f>
      </x:c>
    </x:row>
    <x:row r="41">
      <x:c r="A41">
        <x:v>100390</x:v>
      </x:c>
      <x:c r="B41" s="1">
        <x:v>44306.6458162847</x:v>
      </x:c>
      <x:c r="C41" s="6">
        <x:v>13.001469385</x:v>
      </x:c>
      <x:c r="D41" s="14" t="s">
        <x:v>77</x:v>
      </x:c>
      <x:c r="E41" s="15">
        <x:v>44243.5109240741</x:v>
      </x:c>
      <x:c r="F41" t="s">
        <x:v>82</x:v>
      </x:c>
      <x:c r="G41" s="6">
        <x:v>262.576255208085</x:v>
      </x:c>
      <x:c r="H41" t="s">
        <x:v>83</x:v>
      </x:c>
      <x:c r="I41" s="6">
        <x:v>15.0092519549198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22.644</x:v>
      </x:c>
      <x:c r="R41" s="8">
        <x:v>124548.980639462</x:v>
      </x:c>
      <x:c r="S41" s="12">
        <x:v>264507.200551535</x:v>
      </x:c>
      <x:c r="T41" s="12">
        <x:v>26.25</x:v>
      </x:c>
      <x:c r="U41" s="12">
        <x:v>74</x:v>
      </x:c>
      <x:c r="V41" s="12">
        <x:f>NA()</x:f>
      </x:c>
    </x:row>
    <x:row r="42">
      <x:c r="A42">
        <x:v>100400</x:v>
      </x:c>
      <x:c r="B42" s="1">
        <x:v>44306.6460476042</x:v>
      </x:c>
      <x:c r="C42" s="6">
        <x:v>13.334536555</x:v>
      </x:c>
      <x:c r="D42" s="14" t="s">
        <x:v>77</x:v>
      </x:c>
      <x:c r="E42" s="15">
        <x:v>44243.5109240741</x:v>
      </x:c>
      <x:c r="F42" t="s">
        <x:v>82</x:v>
      </x:c>
      <x:c r="G42" s="6">
        <x:v>262.625757835954</x:v>
      </x:c>
      <x:c r="H42" t="s">
        <x:v>83</x:v>
      </x:c>
      <x:c r="I42" s="6">
        <x:v>15.0031666808277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22.644</x:v>
      </x:c>
      <x:c r="R42" s="8">
        <x:v>124544.855950248</x:v>
      </x:c>
      <x:c r="S42" s="12">
        <x:v>264504.877808854</x:v>
      </x:c>
      <x:c r="T42" s="12">
        <x:v>26.25</x:v>
      </x:c>
      <x:c r="U42" s="12">
        <x:v>74</x:v>
      </x:c>
      <x:c r="V42" s="12">
        <x:f>NA()</x:f>
      </x:c>
    </x:row>
    <x:row r="43">
      <x:c r="A43">
        <x:v>100410</x:v>
      </x:c>
      <x:c r="B43" s="1">
        <x:v>44306.6462795486</x:v>
      </x:c>
      <x:c r="C43" s="6">
        <x:v>13.6685364733333</x:v>
      </x:c>
      <x:c r="D43" s="14" t="s">
        <x:v>77</x:v>
      </x:c>
      <x:c r="E43" s="15">
        <x:v>44243.5109240741</x:v>
      </x:c>
      <x:c r="F43" t="s">
        <x:v>82</x:v>
      </x:c>
      <x:c r="G43" s="6">
        <x:v>262.464760562132</x:v>
      </x:c>
      <x:c r="H43" t="s">
        <x:v>83</x:v>
      </x:c>
      <x:c r="I43" s="6">
        <x:v>15.0092519549198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22.649</x:v>
      </x:c>
      <x:c r="R43" s="8">
        <x:v>124535.016395877</x:v>
      </x:c>
      <x:c r="S43" s="12">
        <x:v>264480.616596463</x:v>
      </x:c>
      <x:c r="T43" s="12">
        <x:v>26.25</x:v>
      </x:c>
      <x:c r="U43" s="12">
        <x:v>74</x:v>
      </x:c>
      <x:c r="V43" s="12">
        <x:f>NA()</x:f>
      </x:c>
    </x:row>
    <x:row r="44">
      <x:c r="A44">
        <x:v>100420</x:v>
      </x:c>
      <x:c r="B44" s="1">
        <x:v>44306.6465109954</x:v>
      </x:c>
      <x:c r="C44" s="6">
        <x:v>14.00183703</x:v>
      </x:c>
      <x:c r="D44" s="14" t="s">
        <x:v>77</x:v>
      </x:c>
      <x:c r="E44" s="15">
        <x:v>44243.5109240741</x:v>
      </x:c>
      <x:c r="F44" t="s">
        <x:v>82</x:v>
      </x:c>
      <x:c r="G44" s="6">
        <x:v>262.541437261441</x:v>
      </x:c>
      <x:c r="H44" t="s">
        <x:v>83</x:v>
      </x:c>
      <x:c r="I44" s="6">
        <x:v>14.9970814177273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22.65</x:v>
      </x:c>
      <x:c r="R44" s="8">
        <x:v>124536.555010174</x:v>
      </x:c>
      <x:c r="S44" s="12">
        <x:v>264462.761607429</x:v>
      </x:c>
      <x:c r="T44" s="12">
        <x:v>26.25</x:v>
      </x:c>
      <x:c r="U44" s="12">
        <x:v>74</x:v>
      </x:c>
      <x:c r="V44" s="12">
        <x:f>NA()</x:f>
      </x:c>
    </x:row>
    <x:row r="45">
      <x:c r="A45">
        <x:v>100430</x:v>
      </x:c>
      <x:c r="B45" s="1">
        <x:v>44306.6467423958</x:v>
      </x:c>
      <x:c r="C45" s="6">
        <x:v>14.3350729233333</x:v>
      </x:c>
      <x:c r="D45" s="14" t="s">
        <x:v>77</x:v>
      </x:c>
      <x:c r="E45" s="15">
        <x:v>44243.5109240741</x:v>
      </x:c>
      <x:c r="F45" t="s">
        <x:v>82</x:v>
      </x:c>
      <x:c r="G45" s="6">
        <x:v>262.464760562132</x:v>
      </x:c>
      <x:c r="H45" t="s">
        <x:v>83</x:v>
      </x:c>
      <x:c r="I45" s="6">
        <x:v>15.0092519549198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22.649</x:v>
      </x:c>
      <x:c r="R45" s="8">
        <x:v>124527.590244982</x:v>
      </x:c>
      <x:c r="S45" s="12">
        <x:v>264447.736591189</x:v>
      </x:c>
      <x:c r="T45" s="12">
        <x:v>26.25</x:v>
      </x:c>
      <x:c r="U45" s="12">
        <x:v>74</x:v>
      </x:c>
      <x:c r="V45" s="12">
        <x:f>NA()</x:f>
      </x:c>
    </x:row>
    <x:row r="46">
      <x:c r="A46">
        <x:v>100440</x:v>
      </x:c>
      <x:c r="B46" s="1">
        <x:v>44306.6469737268</x:v>
      </x:c>
      <x:c r="C46" s="6">
        <x:v>14.6681833783333</x:v>
      </x:c>
      <x:c r="D46" s="14" t="s">
        <x:v>77</x:v>
      </x:c>
      <x:c r="E46" s="15">
        <x:v>44243.5109240741</x:v>
      </x:c>
      <x:c r="F46" t="s">
        <x:v>82</x:v>
      </x:c>
      <x:c r="G46" s="6">
        <x:v>262.469652757116</x:v>
      </x:c>
      <x:c r="H46" t="s">
        <x:v>83</x:v>
      </x:c>
      <x:c r="I46" s="6">
        <x:v>15.0031666808277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22.651</x:v>
      </x:c>
      <x:c r="R46" s="8">
        <x:v>124531.011711375</x:v>
      </x:c>
      <x:c r="S46" s="12">
        <x:v>264423.315554577</x:v>
      </x:c>
      <x:c r="T46" s="12">
        <x:v>26.25</x:v>
      </x:c>
      <x:c r="U46" s="12">
        <x:v>74</x:v>
      </x:c>
      <x:c r="V46" s="12">
        <x:f>NA()</x:f>
      </x:c>
    </x:row>
    <x:row r="47">
      <x:c r="A47">
        <x:v>100450</x:v>
      </x:c>
      <x:c r="B47" s="1">
        <x:v>44306.6472050579</x:v>
      </x:c>
      <x:c r="C47" s="6">
        <x:v>15.0013021466667</x:v>
      </x:c>
      <x:c r="D47" s="14" t="s">
        <x:v>77</x:v>
      </x:c>
      <x:c r="E47" s="15">
        <x:v>44243.5109240741</x:v>
      </x:c>
      <x:c r="F47" t="s">
        <x:v>82</x:v>
      </x:c>
      <x:c r="G47" s="6">
        <x:v>262.425072649508</x:v>
      </x:c>
      <x:c r="H47" t="s">
        <x:v>83</x:v>
      </x:c>
      <x:c r="I47" s="6">
        <x:v>15.0031666808277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22.653</x:v>
      </x:c>
      <x:c r="R47" s="8">
        <x:v>124522.050791002</x:v>
      </x:c>
      <x:c r="S47" s="12">
        <x:v>264423.442616725</x:v>
      </x:c>
      <x:c r="T47" s="12">
        <x:v>26.25</x:v>
      </x:c>
      <x:c r="U47" s="12">
        <x:v>74</x:v>
      </x:c>
      <x:c r="V47" s="12">
        <x:f>NA()</x:f>
      </x:c>
    </x:row>
    <x:row r="48">
      <x:c r="A48">
        <x:v>100460</x:v>
      </x:c>
      <x:c r="B48" s="1">
        <x:v>44306.6474364931</x:v>
      </x:c>
      <x:c r="C48" s="6">
        <x:v>15.3345357883333</x:v>
      </x:c>
      <x:c r="D48" s="14" t="s">
        <x:v>77</x:v>
      </x:c>
      <x:c r="E48" s="15">
        <x:v>44243.5109240741</x:v>
      </x:c>
      <x:c r="F48" t="s">
        <x:v>82</x:v>
      </x:c>
      <x:c r="G48" s="6">
        <x:v>262.407686158705</x:v>
      </x:c>
      <x:c r="H48" t="s">
        <x:v>83</x:v>
      </x:c>
      <x:c r="I48" s="6">
        <x:v>14.9970814177273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22.656</x:v>
      </x:c>
      <x:c r="R48" s="8">
        <x:v>124518.698150072</x:v>
      </x:c>
      <x:c r="S48" s="12">
        <x:v>264415.481235117</x:v>
      </x:c>
      <x:c r="T48" s="12">
        <x:v>26.25</x:v>
      </x:c>
      <x:c r="U48" s="12">
        <x:v>74</x:v>
      </x:c>
      <x:c r="V48" s="12">
        <x:f>NA()</x:f>
      </x:c>
    </x:row>
    <x:row r="49">
      <x:c r="A49">
        <x:v>100470</x:v>
      </x:c>
      <x:c r="B49" s="1">
        <x:v>44306.6476679051</x:v>
      </x:c>
      <x:c r="C49" s="6">
        <x:v>15.6677696616667</x:v>
      </x:c>
      <x:c r="D49" s="14" t="s">
        <x:v>77</x:v>
      </x:c>
      <x:c r="E49" s="15">
        <x:v>44243.5109240741</x:v>
      </x:c>
      <x:c r="F49" t="s">
        <x:v>82</x:v>
      </x:c>
      <x:c r="G49" s="6">
        <x:v>262.38540260388</x:v>
      </x:c>
      <x:c r="H49" t="s">
        <x:v>83</x:v>
      </x:c>
      <x:c r="I49" s="6">
        <x:v>14.9970814177273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22.657</x:v>
      </x:c>
      <x:c r="R49" s="8">
        <x:v>124524.889410704</x:v>
      </x:c>
      <x:c r="S49" s="12">
        <x:v>264403.448530852</x:v>
      </x:c>
      <x:c r="T49" s="12">
        <x:v>26.25</x:v>
      </x:c>
      <x:c r="U49" s="12">
        <x:v>74</x:v>
      </x:c>
      <x:c r="V49" s="12">
        <x:f>NA()</x:f>
      </x:c>
    </x:row>
    <x:row r="50">
      <x:c r="A50">
        <x:v>100480</x:v>
      </x:c>
      <x:c r="B50" s="1">
        <x:v>44306.6478993403</x:v>
      </x:c>
      <x:c r="C50" s="6">
        <x:v>16.0010772183333</x:v>
      </x:c>
      <x:c r="D50" s="14" t="s">
        <x:v>77</x:v>
      </x:c>
      <x:c r="E50" s="15">
        <x:v>44243.5109240741</x:v>
      </x:c>
      <x:c r="F50" t="s">
        <x:v>82</x:v>
      </x:c>
      <x:c r="G50" s="6">
        <x:v>262.313663852965</x:v>
      </x:c>
      <x:c r="H50" t="s">
        <x:v>83</x:v>
      </x:c>
      <x:c r="I50" s="6">
        <x:v>15.0031666808277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22.658</x:v>
      </x:c>
      <x:c r="R50" s="8">
        <x:v>124525.084644734</x:v>
      </x:c>
      <x:c r="S50" s="12">
        <x:v>264394.953470366</x:v>
      </x:c>
      <x:c r="T50" s="12">
        <x:v>26.25</x:v>
      </x:c>
      <x:c r="U50" s="12">
        <x:v>74</x:v>
      </x:c>
      <x:c r="V50" s="12">
        <x:f>NA()</x:f>
      </x:c>
    </x:row>
    <x:row r="51">
      <x:c r="A51">
        <x:v>100490</x:v>
      </x:c>
      <x:c r="B51" s="1">
        <x:v>44306.6481312153</x:v>
      </x:c>
      <x:c r="C51" s="6">
        <x:v>16.3349591783333</x:v>
      </x:c>
      <x:c r="D51" s="14" t="s">
        <x:v>77</x:v>
      </x:c>
      <x:c r="E51" s="15">
        <x:v>44243.5109240741</x:v>
      </x:c>
      <x:c r="F51" t="s">
        <x:v>82</x:v>
      </x:c>
      <x:c r="G51" s="6">
        <x:v>262.36802866078</x:v>
      </x:c>
      <x:c r="H51" t="s">
        <x:v>83</x:v>
      </x:c>
      <x:c r="I51" s="6">
        <x:v>14.9909961656194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22.66</x:v>
      </x:c>
      <x:c r="R51" s="8">
        <x:v>124508.265200406</x:v>
      </x:c>
      <x:c r="S51" s="12">
        <x:v>264365.445557394</x:v>
      </x:c>
      <x:c r="T51" s="12">
        <x:v>26.25</x:v>
      </x:c>
      <x:c r="U51" s="12">
        <x:v>74</x:v>
      </x:c>
      <x:c r="V51" s="12">
        <x:f>NA()</x:f>
      </x:c>
    </x:row>
    <x:row r="52">
      <x:c r="A52">
        <x:v>100500</x:v>
      </x:c>
      <x:c r="B52" s="1">
        <x:v>44306.6483625347</x:v>
      </x:c>
      <x:c r="C52" s="6">
        <x:v>16.66804185</x:v>
      </x:c>
      <x:c r="D52" s="14" t="s">
        <x:v>77</x:v>
      </x:c>
      <x:c r="E52" s="15">
        <x:v>44243.5109240741</x:v>
      </x:c>
      <x:c r="F52" t="s">
        <x:v>82</x:v>
      </x:c>
      <x:c r="G52" s="6">
        <x:v>262.318566153451</x:v>
      </x:c>
      <x:c r="H52" t="s">
        <x:v>83</x:v>
      </x:c>
      <x:c r="I52" s="6">
        <x:v>14.9970814177273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22.66</x:v>
      </x:c>
      <x:c r="R52" s="8">
        <x:v>124515.295894372</x:v>
      </x:c>
      <x:c r="S52" s="12">
        <x:v>264368.315236514</x:v>
      </x:c>
      <x:c r="T52" s="12">
        <x:v>26.25</x:v>
      </x:c>
      <x:c r="U52" s="12">
        <x:v>74</x:v>
      </x:c>
      <x:c r="V52" s="12">
        <x:f>NA()</x:f>
      </x:c>
    </x:row>
    <x:row r="53">
      <x:c r="A53">
        <x:v>100510</x:v>
      </x:c>
      <x:c r="B53" s="1">
        <x:v>44306.6485943287</x:v>
      </x:c>
      <x:c r="C53" s="6">
        <x:v>17.0018600933333</x:v>
      </x:c>
      <x:c r="D53" s="14" t="s">
        <x:v>77</x:v>
      </x:c>
      <x:c r="E53" s="15">
        <x:v>44243.5109240741</x:v>
      </x:c>
      <x:c r="F53" t="s">
        <x:v>82</x:v>
      </x:c>
      <x:c r="G53" s="6">
        <x:v>262.296832073559</x:v>
      </x:c>
      <x:c r="H53" t="s">
        <x:v>83</x:v>
      </x:c>
      <x:c r="I53" s="6">
        <x:v>14.9909961656194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22.663</x:v>
      </x:c>
      <x:c r="R53" s="8">
        <x:v>124513.360570955</x:v>
      </x:c>
      <x:c r="S53" s="12">
        <x:v>264357.801395432</x:v>
      </x:c>
      <x:c r="T53" s="12">
        <x:v>26.25</x:v>
      </x:c>
      <x:c r="U53" s="12">
        <x:v>74</x:v>
      </x:c>
      <x:c r="V53" s="12">
        <x:f>NA()</x:f>
      </x:c>
    </x:row>
    <x:row r="54">
      <x:c r="A54">
        <x:v>100520</x:v>
      </x:c>
      <x:c r="B54" s="1">
        <x:v>44306.648825544</x:v>
      </x:c>
      <x:c r="C54" s="6">
        <x:v>17.3348003783333</x:v>
      </x:c>
      <x:c r="D54" s="14" t="s">
        <x:v>77</x:v>
      </x:c>
      <x:c r="E54" s="15">
        <x:v>44243.5109240741</x:v>
      </x:c>
      <x:c r="F54" t="s">
        <x:v>82</x:v>
      </x:c>
      <x:c r="G54" s="6">
        <x:v>262.135532919554</x:v>
      </x:c>
      <x:c r="H54" t="s">
        <x:v>83</x:v>
      </x:c>
      <x:c r="I54" s="6">
        <x:v>15.0031666808277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22.666</x:v>
      </x:c>
      <x:c r="R54" s="8">
        <x:v>124511.49032937</x:v>
      </x:c>
      <x:c r="S54" s="12">
        <x:v>264335.383453371</x:v>
      </x:c>
      <x:c r="T54" s="12">
        <x:v>26.25</x:v>
      </x:c>
      <x:c r="U54" s="12">
        <x:v>74</x:v>
      </x:c>
      <x:c r="V54" s="12">
        <x:f>NA()</x:f>
      </x:c>
    </x:row>
    <x:row r="55">
      <x:c r="A55">
        <x:v>100530</x:v>
      </x:c>
      <x:c r="B55" s="1">
        <x:v>44306.6490572917</x:v>
      </x:c>
      <x:c r="C55" s="6">
        <x:v>17.66852811</x:v>
      </x:c>
      <x:c r="D55" s="14" t="s">
        <x:v>77</x:v>
      </x:c>
      <x:c r="E55" s="15">
        <x:v>44243.5109240741</x:v>
      </x:c>
      <x:c r="F55" t="s">
        <x:v>82</x:v>
      </x:c>
      <x:c r="G55" s="6">
        <x:v>262.261577305917</x:v>
      </x:c>
      <x:c r="H55" t="s">
        <x:v>83</x:v>
      </x:c>
      <x:c r="I55" s="6">
        <x:v>14.9849109245033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22.667</x:v>
      </x:c>
      <x:c r="R55" s="8">
        <x:v>124520.822418689</x:v>
      </x:c>
      <x:c r="S55" s="12">
        <x:v>264309.114716135</x:v>
      </x:c>
      <x:c r="T55" s="12">
        <x:v>26.25</x:v>
      </x:c>
      <x:c r="U55" s="12">
        <x:v>74</x:v>
      </x:c>
      <x:c r="V55" s="12">
        <x:f>NA()</x:f>
      </x:c>
    </x:row>
    <x:row r="56">
      <x:c r="A56">
        <x:v>100540</x:v>
      </x:c>
      <x:c r="B56" s="1">
        <x:v>44306.6492886921</x:v>
      </x:c>
      <x:c r="C56" s="6">
        <x:v>18.0017058266667</x:v>
      </x:c>
      <x:c r="D56" s="14" t="s">
        <x:v>77</x:v>
      </x:c>
      <x:c r="E56" s="15">
        <x:v>44243.5109240741</x:v>
      </x:c>
      <x:c r="F56" t="s">
        <x:v>82</x:v>
      </x:c>
      <x:c r="G56" s="6">
        <x:v>262.150271784172</x:v>
      </x:c>
      <x:c r="H56" t="s">
        <x:v>83</x:v>
      </x:c>
      <x:c r="I56" s="6">
        <x:v>14.9849109245033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22.672</x:v>
      </x:c>
      <x:c r="R56" s="8">
        <x:v>124520.077251303</x:v>
      </x:c>
      <x:c r="S56" s="12">
        <x:v>264299.314527886</x:v>
      </x:c>
      <x:c r="T56" s="12">
        <x:v>26.25</x:v>
      </x:c>
      <x:c r="U56" s="12">
        <x:v>74</x:v>
      </x:c>
      <x:c r="V56" s="12">
        <x:f>NA()</x:f>
      </x:c>
    </x:row>
    <x:row r="57">
      <x:c r="A57">
        <x:v>100550</x:v>
      </x:c>
      <x:c r="B57" s="1">
        <x:v>44306.6495200231</x:v>
      </x:c>
      <x:c r="C57" s="6">
        <x:v>18.3348318933333</x:v>
      </x:c>
      <x:c r="D57" s="14" t="s">
        <x:v>77</x:v>
      </x:c>
      <x:c r="E57" s="15">
        <x:v>44243.5109240741</x:v>
      </x:c>
      <x:c r="F57" t="s">
        <x:v>82</x:v>
      </x:c>
      <x:c r="G57" s="6">
        <x:v>262.212682181684</x:v>
      </x:c>
      <x:c r="H57" t="s">
        <x:v>83</x:v>
      </x:c>
      <x:c r="I57" s="6">
        <x:v>14.9849109245033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22.669</x:v>
      </x:c>
      <x:c r="R57" s="8">
        <x:v>124519.014549554</x:v>
      </x:c>
      <x:c r="S57" s="12">
        <x:v>264277.15082303</x:v>
      </x:c>
      <x:c r="T57" s="12">
        <x:v>26.25</x:v>
      </x:c>
      <x:c r="U57" s="12">
        <x:v>74</x:v>
      </x:c>
      <x:c r="V57" s="12">
        <x:f>NA()</x:f>
      </x:c>
    </x:row>
    <x:row r="58">
      <x:c r="A58">
        <x:v>100560</x:v>
      </x:c>
      <x:c r="B58" s="1">
        <x:v>44306.6497512731</x:v>
      </x:c>
      <x:c r="C58" s="6">
        <x:v>18.6678382283333</x:v>
      </x:c>
      <x:c r="D58" s="14" t="s">
        <x:v>77</x:v>
      </x:c>
      <x:c r="E58" s="15">
        <x:v>44243.5109240741</x:v>
      </x:c>
      <x:c r="F58" t="s">
        <x:v>82</x:v>
      </x:c>
      <x:c r="G58" s="6">
        <x:v>262.150271784172</x:v>
      </x:c>
      <x:c r="H58" t="s">
        <x:v>83</x:v>
      </x:c>
      <x:c r="I58" s="6">
        <x:v>14.9849109245033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22.672</x:v>
      </x:c>
      <x:c r="R58" s="8">
        <x:v>124521.221648594</x:v>
      </x:c>
      <x:c r="S58" s="12">
        <x:v>264274.996533425</x:v>
      </x:c>
      <x:c r="T58" s="12">
        <x:v>26.25</x:v>
      </x:c>
      <x:c r="U58" s="12">
        <x:v>74</x:v>
      </x:c>
      <x:c r="V58" s="12">
        <x:f>NA()</x:f>
      </x:c>
    </x:row>
    <x:row r="59">
      <x:c r="A59">
        <x:v>100570</x:v>
      </x:c>
      <x:c r="B59" s="1">
        <x:v>44306.6499830671</x:v>
      </x:c>
      <x:c r="C59" s="6">
        <x:v>19.0016016416667</x:v>
      </x:c>
      <x:c r="D59" s="14" t="s">
        <x:v>77</x:v>
      </x:c>
      <x:c r="E59" s="15">
        <x:v>44243.5109240741</x:v>
      </x:c>
      <x:c r="F59" t="s">
        <x:v>82</x:v>
      </x:c>
      <x:c r="G59" s="6">
        <x:v>262.100845957758</x:v>
      </x:c>
      <x:c r="H59" t="s">
        <x:v>83</x:v>
      </x:c>
      <x:c r="I59" s="6">
        <x:v>14.9909961656194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22.672</x:v>
      </x:c>
      <x:c r="R59" s="8">
        <x:v>124517.129271759</x:v>
      </x:c>
      <x:c r="S59" s="12">
        <x:v>264257.437626305</x:v>
      </x:c>
      <x:c r="T59" s="12">
        <x:v>26.25</x:v>
      </x:c>
      <x:c r="U59" s="12">
        <x:v>74</x:v>
      </x:c>
      <x:c r="V59" s="12">
        <x:f>NA()</x:f>
      </x:c>
    </x:row>
    <x:row r="60">
      <x:c r="A60">
        <x:v>100580</x:v>
      </x:c>
      <x:c r="B60" s="1">
        <x:v>44306.6502142708</x:v>
      </x:c>
      <x:c r="C60" s="6">
        <x:v>19.3345771216667</x:v>
      </x:c>
      <x:c r="D60" s="14" t="s">
        <x:v>77</x:v>
      </x:c>
      <x:c r="E60" s="15">
        <x:v>44243.5109240741</x:v>
      </x:c>
      <x:c r="F60" t="s">
        <x:v>82</x:v>
      </x:c>
      <x:c r="G60" s="6">
        <x:v>262.039025383798</x:v>
      </x:c>
      <x:c r="H60" t="s">
        <x:v>83</x:v>
      </x:c>
      <x:c r="I60" s="6">
        <x:v>14.9849109245033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22.677</x:v>
      </x:c>
      <x:c r="R60" s="8">
        <x:v>124527.042413371</x:v>
      </x:c>
      <x:c r="S60" s="12">
        <x:v>264241.389913765</x:v>
      </x:c>
      <x:c r="T60" s="12">
        <x:v>26.25</x:v>
      </x:c>
      <x:c r="U60" s="12">
        <x:v>74</x:v>
      </x:c>
      <x:c r="V60" s="12">
        <x:f>NA()</x:f>
      </x:c>
    </x:row>
    <x:row r="61">
      <x:c r="A61">
        <x:v>100590</x:v>
      </x:c>
      <x:c r="B61" s="1">
        <x:v>44306.6504457523</x:v>
      </x:c>
      <x:c r="C61" s="6">
        <x:v>19.6678957583333</x:v>
      </x:c>
      <x:c r="D61" s="14" t="s">
        <x:v>77</x:v>
      </x:c>
      <x:c r="E61" s="15">
        <x:v>44243.5109240741</x:v>
      </x:c>
      <x:c r="F61" t="s">
        <x:v>82</x:v>
      </x:c>
      <x:c r="G61" s="6">
        <x:v>262.088443676361</x:v>
      </x:c>
      <x:c r="H61" t="s">
        <x:v>83</x:v>
      </x:c>
      <x:c r="I61" s="6">
        <x:v>14.9788256943798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22.677</x:v>
      </x:c>
      <x:c r="R61" s="8">
        <x:v>124514.913907286</x:v>
      </x:c>
      <x:c r="S61" s="12">
        <x:v>264232.250175008</x:v>
      </x:c>
      <x:c r="T61" s="12">
        <x:v>26.25</x:v>
      </x:c>
      <x:c r="U61" s="12">
        <x:v>74</x:v>
      </x:c>
      <x:c r="V61" s="12">
        <x:f>NA()</x:f>
      </x:c>
    </x:row>
    <x:row r="62">
      <x:c r="A62">
        <x:v>100600</x:v>
      </x:c>
      <x:c r="B62" s="1">
        <x:v>44306.650677662</x:v>
      </x:c>
      <x:c r="C62" s="6">
        <x:v>20.0018485116667</x:v>
      </x:c>
      <x:c r="D62" s="14" t="s">
        <x:v>77</x:v>
      </x:c>
      <x:c r="E62" s="15">
        <x:v>44243.5109240741</x:v>
      </x:c>
      <x:c r="F62" t="s">
        <x:v>82</x:v>
      </x:c>
      <x:c r="G62" s="6">
        <x:v>261.972875473726</x:v>
      </x:c>
      <x:c r="H62" t="s">
        <x:v>83</x:v>
      </x:c>
      <x:c r="I62" s="6">
        <x:v>14.9788256943798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22.682</x:v>
      </x:c>
      <x:c r="R62" s="8">
        <x:v>124522.169075149</x:v>
      </x:c>
      <x:c r="S62" s="12">
        <x:v>264224.56358455</x:v>
      </x:c>
      <x:c r="T62" s="12">
        <x:v>26.25</x:v>
      </x:c>
      <x:c r="U62" s="12">
        <x:v>74</x:v>
      </x:c>
      <x:c r="V62" s="12">
        <x:f>NA()</x:f>
      </x:c>
    </x:row>
    <x:row r="63">
      <x:c r="A63">
        <x:v>100610</x:v>
      </x:c>
      <x:c r="B63" s="1">
        <x:v>44306.6509089468</x:v>
      </x:c>
      <x:c r="C63" s="6">
        <x:v>20.334902805</x:v>
      </x:c>
      <x:c r="D63" s="14" t="s">
        <x:v>77</x:v>
      </x:c>
      <x:c r="E63" s="15">
        <x:v>44243.5109240741</x:v>
      </x:c>
      <x:c r="F63" t="s">
        <x:v>82</x:v>
      </x:c>
      <x:c r="G63" s="6">
        <x:v>261.928409503199</x:v>
      </x:c>
      <x:c r="H63" t="s">
        <x:v>83</x:v>
      </x:c>
      <x:c r="I63" s="6">
        <x:v>14.9788256943798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22.684</x:v>
      </x:c>
      <x:c r="R63" s="8">
        <x:v>124526.183852913</x:v>
      </x:c>
      <x:c r="S63" s="12">
        <x:v>264217.022624575</x:v>
      </x:c>
      <x:c r="T63" s="12">
        <x:v>26.25</x:v>
      </x:c>
      <x:c r="U63" s="12">
        <x:v>74</x:v>
      </x:c>
      <x:c r="V63" s="12">
        <x:f>NA()</x:f>
      </x:c>
    </x:row>
    <x:row r="64">
      <x:c r="A64">
        <x:v>100620</x:v>
      </x:c>
      <x:c r="B64" s="1">
        <x:v>44306.6511402778</x:v>
      </x:c>
      <x:c r="C64" s="6">
        <x:v>20.66801103</x:v>
      </x:c>
      <x:c r="D64" s="14" t="s">
        <x:v>77</x:v>
      </x:c>
      <x:c r="E64" s="15">
        <x:v>44243.5109240741</x:v>
      </x:c>
      <x:c r="F64" t="s">
        <x:v>82</x:v>
      </x:c>
      <x:c r="G64" s="6">
        <x:v>261.977812865975</x:v>
      </x:c>
      <x:c r="H64" t="s">
        <x:v>83</x:v>
      </x:c>
      <x:c r="I64" s="6">
        <x:v>14.972740475248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22.684</x:v>
      </x:c>
      <x:c r="R64" s="8">
        <x:v>124550.723704364</x:v>
      </x:c>
      <x:c r="S64" s="12">
        <x:v>264202.691635957</x:v>
      </x:c>
      <x:c r="T64" s="12">
        <x:v>26.25</x:v>
      </x:c>
      <x:c r="U64" s="12">
        <x:v>74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2021-04-20T22:38:38Z</dcterms:modified>
</cp:coreProperties>
</file>