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87a7a144811457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<x:sst xmlns:x="http://schemas.openxmlformats.org/spreadsheetml/2006/main">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</x:sst>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87a7a144811457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44306.6518315818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100001</x:v>
      </x:c>
      <x:c r="B2" s="1">
        <x:v>44306.6368065625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254.914714685583</x:v>
      </x:c>
      <x:c r="H2" t="s">
        <x:v>83</x:v>
      </x:c>
      <x:c r="I2" s="6">
        <x:v>15.0484905429453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31</x:v>
      </x:c>
      <x:c r="O2" s="8">
        <x:v>0</x:v>
      </x:c>
      <x:c r="P2">
        <x:v>0</x:v>
      </x:c>
      <x:c r="Q2" s="6">
        <x:v>22.63</x:v>
      </x:c>
      <x:c r="R2" s="8">
        <x:v>123829.354070353</x:v>
      </x:c>
      <x:c r="S2" s="12">
        <x:v>267362.123073546</x:v>
      </x:c>
      <x:c r="T2" s="12">
        <x:v>32.55</x:v>
      </x:c>
      <x:c r="U2" s="12">
        <x:v>27.7</x:v>
      </x:c>
      <x:c r="V2" s="12">
        <x:f>NA()</x:f>
      </x:c>
    </x:row>
    <x:row r="3">
      <x:c r="A3">
        <x:v>100011</x:v>
      </x:c>
      <x:c r="B3" s="1">
        <x:v>44306.6370430208</x:v>
      </x:c>
      <x:c r="C3" s="6">
        <x:v>0.340480873333333</x:v>
      </x:c>
      <x:c r="D3" s="14" t="s">
        <x:v>77</x:v>
      </x:c>
      <x:c r="E3" s="15">
        <x:v>44243.5116155903</x:v>
      </x:c>
      <x:c r="F3" t="s">
        <x:v>82</x:v>
      </x:c>
      <x:c r="G3" s="6">
        <x:v>255.100989164582</x:v>
      </x:c>
      <x:c r="H3" t="s">
        <x:v>83</x:v>
      </x:c>
      <x:c r="I3" s="6">
        <x:v>15.0607078394405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31</x:v>
      </x:c>
      <x:c r="O3" s="8">
        <x:v>0</x:v>
      </x:c>
      <x:c r="P3">
        <x:v>0</x:v>
      </x:c>
      <x:c r="Q3" s="6">
        <x:v>22.617</x:v>
      </x:c>
      <x:c r="R3" s="8">
        <x:v>123738.634620543</x:v>
      </x:c>
      <x:c r="S3" s="12">
        <x:v>267331.184992512</x:v>
      </x:c>
      <x:c r="T3" s="12">
        <x:v>32.55</x:v>
      </x:c>
      <x:c r="U3" s="12">
        <x:v>27.7</x:v>
      </x:c>
      <x:c r="V3" s="12">
        <x:f>NA()</x:f>
      </x:c>
    </x:row>
    <x:row r="4">
      <x:c r="A4">
        <x:v>100021</x:v>
      </x:c>
      <x:c r="B4" s="1">
        <x:v>44306.6372743866</x:v>
      </x:c>
      <x:c r="C4" s="6">
        <x:v>0.673627581666667</x:v>
      </x:c>
      <x:c r="D4" s="14" t="s">
        <x:v>77</x:v>
      </x:c>
      <x:c r="E4" s="15">
        <x:v>44243.5116155903</x:v>
      </x:c>
      <x:c r="F4" t="s">
        <x:v>82</x:v>
      </x:c>
      <x:c r="G4" s="6">
        <x:v>255.196499665425</x:v>
      </x:c>
      <x:c r="H4" t="s">
        <x:v>83</x:v>
      </x:c>
      <x:c r="I4" s="6">
        <x:v>15.0484905429453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31</x:v>
      </x:c>
      <x:c r="O4" s="8">
        <x:v>0</x:v>
      </x:c>
      <x:c r="P4">
        <x:v>0</x:v>
      </x:c>
      <x:c r="Q4" s="6">
        <x:v>22.617</x:v>
      </x:c>
      <x:c r="R4" s="8">
        <x:v>123698.416900633</x:v>
      </x:c>
      <x:c r="S4" s="12">
        <x:v>267308.788796102</x:v>
      </x:c>
      <x:c r="T4" s="12">
        <x:v>32.55</x:v>
      </x:c>
      <x:c r="U4" s="12">
        <x:v>27.7</x:v>
      </x:c>
      <x:c r="V4" s="12">
        <x:f>NA()</x:f>
      </x:c>
    </x:row>
    <x:row r="5">
      <x:c r="A5">
        <x:v>100031</x:v>
      </x:c>
      <x:c r="B5" s="1">
        <x:v>44306.637506331</x:v>
      </x:c>
      <x:c r="C5" s="6">
        <x:v>1.00766587166667</x:v>
      </x:c>
      <x:c r="D5" s="14" t="s">
        <x:v>77</x:v>
      </x:c>
      <x:c r="E5" s="15">
        <x:v>44243.5116155903</x:v>
      </x:c>
      <x:c r="F5" t="s">
        <x:v>82</x:v>
      </x:c>
      <x:c r="G5" s="6">
        <x:v>255.270363216677</x:v>
      </x:c>
      <x:c r="H5" t="s">
        <x:v>83</x:v>
      </x:c>
      <x:c r="I5" s="6">
        <x:v>15.0362732907574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31</x:v>
      </x:c>
      <x:c r="O5" s="8">
        <x:v>0</x:v>
      </x:c>
      <x:c r="P5">
        <x:v>0</x:v>
      </x:c>
      <x:c r="Q5" s="6">
        <x:v>22.618</x:v>
      </x:c>
      <x:c r="R5" s="8">
        <x:v>123665.870576725</x:v>
      </x:c>
      <x:c r="S5" s="12">
        <x:v>267263.860955614</x:v>
      </x:c>
      <x:c r="T5" s="12">
        <x:v>32.55</x:v>
      </x:c>
      <x:c r="U5" s="12">
        <x:v>27.7</x:v>
      </x:c>
      <x:c r="V5" s="12">
        <x:f>NA()</x:f>
      </x:c>
    </x:row>
    <x:row r="6">
      <x:c r="A6">
        <x:v>100041</x:v>
      </x:c>
      <x:c r="B6" s="1">
        <x:v>44306.637737581</x:v>
      </x:c>
      <x:c r="C6" s="6">
        <x:v>1.340656035</x:v>
      </x:c>
      <x:c r="D6" s="14" t="s">
        <x:v>77</x:v>
      </x:c>
      <x:c r="E6" s="15">
        <x:v>44243.5116155903</x:v>
      </x:c>
      <x:c r="F6" t="s">
        <x:v>82</x:v>
      </x:c>
      <x:c r="G6" s="6">
        <x:v>255.226974804661</x:v>
      </x:c>
      <x:c r="H6" t="s">
        <x:v>83</x:v>
      </x:c>
      <x:c r="I6" s="6">
        <x:v>15.0362732907574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31</x:v>
      </x:c>
      <x:c r="O6" s="8">
        <x:v>0</x:v>
      </x:c>
      <x:c r="P6">
        <x:v>0</x:v>
      </x:c>
      <x:c r="Q6" s="6">
        <x:v>22.62</x:v>
      </x:c>
      <x:c r="R6" s="8">
        <x:v>123653.333253003</x:v>
      </x:c>
      <x:c r="S6" s="12">
        <x:v>267232.224971372</x:v>
      </x:c>
      <x:c r="T6" s="12">
        <x:v>32.55</x:v>
      </x:c>
      <x:c r="U6" s="12">
        <x:v>27.7</x:v>
      </x:c>
      <x:c r="V6" s="12">
        <x:f>NA()</x:f>
      </x:c>
    </x:row>
    <x:row r="7">
      <x:c r="A7">
        <x:v>100051</x:v>
      </x:c>
      <x:c r="B7" s="1">
        <x:v>44306.6379689815</x:v>
      </x:c>
      <x:c r="C7" s="6">
        <x:v>1.67385497666667</x:v>
      </x:c>
      <x:c r="D7" s="14" t="s">
        <x:v>77</x:v>
      </x:c>
      <x:c r="E7" s="15">
        <x:v>44243.5116155903</x:v>
      </x:c>
      <x:c r="F7" t="s">
        <x:v>82</x:v>
      </x:c>
      <x:c r="G7" s="6">
        <x:v>260.28075658554</x:v>
      </x:c>
      <x:c r="H7" t="s">
        <x:v>83</x:v>
      </x:c>
      <x:c r="I7" s="6">
        <x:v>15.0301646812791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22.624</x:v>
      </x:c>
      <x:c r="R7" s="8">
        <x:v>123638.88117661</x:v>
      </x:c>
      <x:c r="S7" s="12">
        <x:v>267209.299071252</x:v>
      </x:c>
      <x:c r="T7" s="12">
        <x:v>32.55</x:v>
      </x:c>
      <x:c r="U7" s="12">
        <x:v>27.7</x:v>
      </x:c>
      <x:c r="V7" s="12">
        <x:f>NA()</x:f>
      </x:c>
    </x:row>
    <x:row r="8">
      <x:c r="A8">
        <x:v>100061</x:v>
      </x:c>
      <x:c r="B8" s="1">
        <x:v>44306.6382006944</x:v>
      </x:c>
      <x:c r="C8" s="6">
        <x:v>2.00752090333333</x:v>
      </x:c>
      <x:c r="D8" s="14" t="s">
        <x:v>77</x:v>
      </x:c>
      <x:c r="E8" s="15">
        <x:v>44243.5116155903</x:v>
      </x:c>
      <x:c r="F8" t="s">
        <x:v>82</x:v>
      </x:c>
      <x:c r="G8" s="6">
        <x:v>260.312593842337</x:v>
      </x:c>
      <x:c r="H8" t="s">
        <x:v>83</x:v>
      </x:c>
      <x:c r="I8" s="6">
        <x:v>15.0179474955521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22.627</x:v>
      </x:c>
      <x:c r="R8" s="8">
        <x:v>123624.858251742</x:v>
      </x:c>
      <x:c r="S8" s="12">
        <x:v>267195.045144576</x:v>
      </x:c>
      <x:c r="T8" s="12">
        <x:v>32.55</x:v>
      </x:c>
      <x:c r="U8" s="12">
        <x:v>27.7</x:v>
      </x:c>
      <x:c r="V8" s="12">
        <x:f>NA()</x:f>
      </x:c>
    </x:row>
    <x:row r="9">
      <x:c r="A9">
        <x:v>100071</x:v>
      </x:c>
      <x:c r="B9" s="1">
        <x:v>44306.6384319444</x:v>
      </x:c>
      <x:c r="C9" s="6">
        <x:v>2.34052455666667</x:v>
      </x:c>
      <x:c r="D9" s="14" t="s">
        <x:v>77</x:v>
      </x:c>
      <x:c r="E9" s="15">
        <x:v>44243.5116155903</x:v>
      </x:c>
      <x:c r="F9" t="s">
        <x:v>82</x:v>
      </x:c>
      <x:c r="G9" s="6">
        <x:v>260.202019819471</x:v>
      </x:c>
      <x:c r="H9" t="s">
        <x:v>83</x:v>
      </x:c>
      <x:c r="I9" s="6">
        <x:v>15.0179474955521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22.632</x:v>
      </x:c>
      <x:c r="R9" s="8">
        <x:v>123596.171826868</x:v>
      </x:c>
      <x:c r="S9" s="12">
        <x:v>267157.500241571</x:v>
      </x:c>
      <x:c r="T9" s="12">
        <x:v>32.55</x:v>
      </x:c>
      <x:c r="U9" s="12">
        <x:v>27.7</x:v>
      </x:c>
      <x:c r="V9" s="12">
        <x:f>NA()</x:f>
      </x:c>
    </x:row>
    <x:row r="10">
      <x:c r="A10">
        <x:v>100081</x:v>
      </x:c>
      <x:c r="B10" s="1">
        <x:v>44306.6386634259</x:v>
      </x:c>
      <x:c r="C10" s="6">
        <x:v>2.67385866</x:v>
      </x:c>
      <x:c r="D10" s="14" t="s">
        <x:v>77</x:v>
      </x:c>
      <x:c r="E10" s="15">
        <x:v>44243.5116155903</x:v>
      </x:c>
      <x:c r="F10" t="s">
        <x:v>82</x:v>
      </x:c>
      <x:c r="G10" s="6">
        <x:v>260.305096367705</x:v>
      </x:c>
      <x:c r="H10" t="s">
        <x:v>83</x:v>
      </x:c>
      <x:c r="I10" s="6">
        <x:v>14.999621800036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22.634</x:v>
      </x:c>
      <x:c r="R10" s="8">
        <x:v>123600.798042936</x:v>
      </x:c>
      <x:c r="S10" s="12">
        <x:v>267149.580801143</x:v>
      </x:c>
      <x:c r="T10" s="12">
        <x:v>32.55</x:v>
      </x:c>
      <x:c r="U10" s="12">
        <x:v>27.7</x:v>
      </x:c>
      <x:c r="V10" s="12">
        <x:f>NA()</x:f>
      </x:c>
    </x:row>
    <x:row r="11">
      <x:c r="A11">
        <x:v>100091</x:v>
      </x:c>
      <x:c r="B11" s="1">
        <x:v>44306.6388952199</x:v>
      </x:c>
      <x:c r="C11" s="6">
        <x:v>3.00764864833333</x:v>
      </x:c>
      <x:c r="D11" s="14" t="s">
        <x:v>77</x:v>
      </x:c>
      <x:c r="E11" s="15">
        <x:v>44243.5116155903</x:v>
      </x:c>
      <x:c r="F11" t="s">
        <x:v>82</x:v>
      </x:c>
      <x:c r="G11" s="6">
        <x:v>260.145453604693</x:v>
      </x:c>
      <x:c r="H11" t="s">
        <x:v>83</x:v>
      </x:c>
      <x:c r="I11" s="6">
        <x:v>15.0057303541312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22.639</x:v>
      </x:c>
      <x:c r="R11" s="8">
        <x:v>123596.80567851</x:v>
      </x:c>
      <x:c r="S11" s="12">
        <x:v>267127.373551737</x:v>
      </x:c>
      <x:c r="T11" s="12">
        <x:v>32.55</x:v>
      </x:c>
      <x:c r="U11" s="12">
        <x:v>27.7</x:v>
      </x:c>
      <x:c r="V11" s="12">
        <x:f>NA()</x:f>
      </x:c>
    </x:row>
    <x:row r="12">
      <x:c r="A12">
        <x:v>100101</x:v>
      </x:c>
      <x:c r="B12" s="1">
        <x:v>44306.6391264236</x:v>
      </x:c>
      <x:c r="C12" s="6">
        <x:v>3.340610565</x:v>
      </x:c>
      <x:c r="D12" s="14" t="s">
        <x:v>77</x:v>
      </x:c>
      <x:c r="E12" s="15">
        <x:v>44243.5116155903</x:v>
      </x:c>
      <x:c r="F12" t="s">
        <x:v>82</x:v>
      </x:c>
      <x:c r="G12" s="6">
        <x:v>259.951531473956</x:v>
      </x:c>
      <x:c r="H12" t="s">
        <x:v>83</x:v>
      </x:c>
      <x:c r="I12" s="6">
        <x:v>14.999621800036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22.65</x:v>
      </x:c>
      <x:c r="R12" s="8">
        <x:v>123599.72707717</x:v>
      </x:c>
      <x:c r="S12" s="12">
        <x:v>267097.093473129</x:v>
      </x:c>
      <x:c r="T12" s="12">
        <x:v>32.55</x:v>
      </x:c>
      <x:c r="U12" s="12">
        <x:v>27.7</x:v>
      </x:c>
      <x:c r="V12" s="12">
        <x:f>NA()</x:f>
      </x:c>
    </x:row>
    <x:row r="13">
      <x:c r="A13">
        <x:v>100111</x:v>
      </x:c>
      <x:c r="B13" s="1">
        <x:v>44306.6393578356</x:v>
      </x:c>
      <x:c r="C13" s="6">
        <x:v>3.67383872</x:v>
      </x:c>
      <x:c r="D13" s="14" t="s">
        <x:v>77</x:v>
      </x:c>
      <x:c r="E13" s="15">
        <x:v>44243.5116155903</x:v>
      </x:c>
      <x:c r="F13" t="s">
        <x:v>82</x:v>
      </x:c>
      <x:c r="G13" s="6">
        <x:v>259.934349423968</x:v>
      </x:c>
      <x:c r="H13" t="s">
        <x:v>83</x:v>
      </x:c>
      <x:c r="I13" s="6">
        <x:v>14.9935132570167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22.653</x:v>
      </x:c>
      <x:c r="R13" s="8">
        <x:v>123603.855139463</x:v>
      </x:c>
      <x:c r="S13" s="12">
        <x:v>267088.113693896</x:v>
      </x:c>
      <x:c r="T13" s="12">
        <x:v>32.55</x:v>
      </x:c>
      <x:c r="U13" s="12">
        <x:v>27.7</x:v>
      </x:c>
      <x:c r="V13" s="12">
        <x:f>NA()</x:f>
      </x:c>
    </x:row>
    <x:row r="14">
      <x:c r="A14">
        <x:v>100121</x:v>
      </x:c>
      <x:c r="B14" s="1">
        <x:v>44306.6395896644</x:v>
      </x:c>
      <x:c r="C14" s="6">
        <x:v>4.00763307666667</x:v>
      </x:c>
      <x:c r="D14" s="14" t="s">
        <x:v>77</x:v>
      </x:c>
      <x:c r="E14" s="15">
        <x:v>44243.5116155903</x:v>
      </x:c>
      <x:c r="F14" t="s">
        <x:v>82</x:v>
      </x:c>
      <x:c r="G14" s="6">
        <x:v>259.944159136199</x:v>
      </x:c>
      <x:c r="H14" t="s">
        <x:v>83</x:v>
      </x:c>
      <x:c r="I14" s="6">
        <x:v>14.981296204207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22.657</x:v>
      </x:c>
      <x:c r="R14" s="8">
        <x:v>123606.023895705</x:v>
      </x:c>
      <x:c r="S14" s="12">
        <x:v>267058.029775545</x:v>
      </x:c>
      <x:c r="T14" s="12">
        <x:v>32.55</x:v>
      </x:c>
      <x:c r="U14" s="12">
        <x:v>27.7</x:v>
      </x:c>
      <x:c r="V14" s="12">
        <x:f>NA()</x:f>
      </x:c>
    </x:row>
    <x:row r="15">
      <x:c r="A15">
        <x:v>100131</x:v>
      </x:c>
      <x:c r="B15" s="1">
        <x:v>44306.6398209144</x:v>
      </x:c>
      <x:c r="C15" s="6">
        <x:v>4.34065741166667</x:v>
      </x:c>
      <x:c r="D15" s="14" t="s">
        <x:v>77</x:v>
      </x:c>
      <x:c r="E15" s="15">
        <x:v>44243.5116155903</x:v>
      </x:c>
      <x:c r="F15" t="s">
        <x:v>82</x:v>
      </x:c>
      <x:c r="G15" s="6">
        <x:v>259.860794244867</x:v>
      </x:c>
      <x:c r="H15" t="s">
        <x:v>83</x:v>
      </x:c>
      <x:c r="I15" s="6">
        <x:v>14.9751876944169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22.663</x:v>
      </x:c>
      <x:c r="R15" s="8">
        <x:v>123622.118889052</x:v>
      </x:c>
      <x:c r="S15" s="12">
        <x:v>267053.802834417</x:v>
      </x:c>
      <x:c r="T15" s="12">
        <x:v>32.55</x:v>
      </x:c>
      <x:c r="U15" s="12">
        <x:v>27.7</x:v>
      </x:c>
      <x:c r="V15" s="12">
        <x:f>NA()</x:f>
      </x:c>
    </x:row>
    <x:row r="16">
      <x:c r="A16">
        <x:v>100141</x:v>
      </x:c>
      <x:c r="B16" s="1">
        <x:v>44306.6400523148</x:v>
      </x:c>
      <x:c r="C16" s="6">
        <x:v>4.67387953833333</x:v>
      </x:c>
      <x:c r="D16" s="14" t="s">
        <x:v>77</x:v>
      </x:c>
      <x:c r="E16" s="15">
        <x:v>44243.5116155903</x:v>
      </x:c>
      <x:c r="F16" t="s">
        <x:v>82</x:v>
      </x:c>
      <x:c r="G16" s="6">
        <x:v>259.831457143021</x:v>
      </x:c>
      <x:c r="H16" t="s">
        <x:v>83</x:v>
      </x:c>
      <x:c r="I16" s="6">
        <x:v>14.9568622315032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22.671</x:v>
      </x:c>
      <x:c r="R16" s="8">
        <x:v>123622.207344064</x:v>
      </x:c>
      <x:c r="S16" s="12">
        <x:v>267024.848164589</x:v>
      </x:c>
      <x:c r="T16" s="12">
        <x:v>32.55</x:v>
      </x:c>
      <x:c r="U16" s="12">
        <x:v>27.7</x:v>
      </x:c>
      <x:c r="V16" s="12">
        <x:f>NA()</x:f>
      </x:c>
    </x:row>
    <x:row r="17">
      <x:c r="A17">
        <x:v>100151</x:v>
      </x:c>
      <x:c r="B17" s="1">
        <x:v>44306.6402841435</x:v>
      </x:c>
      <x:c r="C17" s="6">
        <x:v>5.007715895</x:v>
      </x:c>
      <x:c r="D17" s="14" t="s">
        <x:v>77</x:v>
      </x:c>
      <x:c r="E17" s="15">
        <x:v>44243.5116155903</x:v>
      </x:c>
      <x:c r="F17" t="s">
        <x:v>82</x:v>
      </x:c>
      <x:c r="G17" s="6">
        <x:v>259.787344542282</x:v>
      </x:c>
      <x:c r="H17" t="s">
        <x:v>83</x:v>
      </x:c>
      <x:c r="I17" s="6">
        <x:v>14.9568622315032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22.673</x:v>
      </x:c>
      <x:c r="R17" s="8">
        <x:v>123624.733249567</x:v>
      </x:c>
      <x:c r="S17" s="12">
        <x:v>267003.635027348</x:v>
      </x:c>
      <x:c r="T17" s="12">
        <x:v>32.55</x:v>
      </x:c>
      <x:c r="U17" s="12">
        <x:v>27.7</x:v>
      </x:c>
      <x:c r="V17" s="12">
        <x:f>NA()</x:f>
      </x:c>
    </x:row>
    <x:row r="18">
      <x:c r="A18">
        <x:v>100161</x:v>
      </x:c>
      <x:c r="B18" s="1">
        <x:v>44306.6405153935</x:v>
      </x:c>
      <x:c r="C18" s="6">
        <x:v>5.34070255833333</x:v>
      </x:c>
      <x:c r="D18" s="14" t="s">
        <x:v>77</x:v>
      </x:c>
      <x:c r="E18" s="15">
        <x:v>44243.5116155903</x:v>
      </x:c>
      <x:c r="F18" t="s">
        <x:v>82</x:v>
      </x:c>
      <x:c r="G18" s="6">
        <x:v>259.637970775044</x:v>
      </x:c>
      <x:c r="H18" t="s">
        <x:v>83</x:v>
      </x:c>
      <x:c r="I18" s="6">
        <x:v>14.9507537660174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22.682</x:v>
      </x:c>
      <x:c r="R18" s="8">
        <x:v>123640.969944979</x:v>
      </x:c>
      <x:c r="S18" s="12">
        <x:v>266986.278970251</x:v>
      </x:c>
      <x:c r="T18" s="12">
        <x:v>32.55</x:v>
      </x:c>
      <x:c r="U18" s="12">
        <x:v>27.7</x:v>
      </x:c>
      <x:c r="V18" s="12">
        <x:f>NA()</x:f>
      </x:c>
    </x:row>
    <x:row r="19">
      <x:c r="A19">
        <x:v>100171</x:v>
      </x:c>
      <x:c r="B19" s="1">
        <x:v>44306.6407466435</x:v>
      </x:c>
      <x:c r="C19" s="6">
        <x:v>5.67368057166667</x:v>
      </x:c>
      <x:c r="D19" s="14" t="s">
        <x:v>77</x:v>
      </x:c>
      <x:c r="E19" s="15">
        <x:v>44243.5116155903</x:v>
      </x:c>
      <x:c r="F19" t="s">
        <x:v>82</x:v>
      </x:c>
      <x:c r="G19" s="6">
        <x:v>259.559757139737</x:v>
      </x:c>
      <x:c r="H19" t="s">
        <x:v>83</x:v>
      </x:c>
      <x:c r="I19" s="6">
        <x:v>14.9385368682733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22.69</x:v>
      </x:c>
      <x:c r="R19" s="8">
        <x:v>123642.95643265</x:v>
      </x:c>
      <x:c r="S19" s="12">
        <x:v>266965.683943267</x:v>
      </x:c>
      <x:c r="T19" s="12">
        <x:v>32.55</x:v>
      </x:c>
      <x:c r="U19" s="12">
        <x:v>27.7</x:v>
      </x:c>
      <x:c r="V19" s="12">
        <x:f>NA()</x:f>
      </x:c>
    </x:row>
    <x:row r="20">
      <x:c r="A20">
        <x:v>100181</x:v>
      </x:c>
      <x:c r="B20" s="1">
        <x:v>44306.6409784375</x:v>
      </x:c>
      <x:c r="C20" s="6">
        <x:v>6.00749506</x:v>
      </x:c>
      <x:c r="D20" s="14" t="s">
        <x:v>77</x:v>
      </x:c>
      <x:c r="E20" s="15">
        <x:v>44243.5116155903</x:v>
      </x:c>
      <x:c r="F20" t="s">
        <x:v>82</x:v>
      </x:c>
      <x:c r="G20" s="6">
        <x:v>259.552652311628</x:v>
      </x:c>
      <x:c r="H20" t="s">
        <x:v>83</x:v>
      </x:c>
      <x:c r="I20" s="6">
        <x:v>14.9202116047259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22.697</x:v>
      </x:c>
      <x:c r="R20" s="8">
        <x:v>123657.000977349</x:v>
      </x:c>
      <x:c r="S20" s="12">
        <x:v>266949.138018759</x:v>
      </x:c>
      <x:c r="T20" s="12">
        <x:v>32.55</x:v>
      </x:c>
      <x:c r="U20" s="12">
        <x:v>27.7</x:v>
      </x:c>
      <x:c r="V20" s="12">
        <x:f>NA()</x:f>
      </x:c>
    </x:row>
    <x:row r="21">
      <x:c r="A21">
        <x:v>100191</x:v>
      </x:c>
      <x:c r="B21" s="1">
        <x:v>44306.6412097222</x:v>
      </x:c>
      <x:c r="C21" s="6">
        <x:v>6.34054319666667</x:v>
      </x:c>
      <x:c r="D21" s="14" t="s">
        <x:v>77</x:v>
      </x:c>
      <x:c r="E21" s="15">
        <x:v>44243.5116155903</x:v>
      </x:c>
      <x:c r="F21" t="s">
        <x:v>82</x:v>
      </x:c>
      <x:c r="G21" s="6">
        <x:v>259.464580837073</x:v>
      </x:c>
      <x:c r="H21" t="s">
        <x:v>83</x:v>
      </x:c>
      <x:c r="I21" s="6">
        <x:v>14.9202116047259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22.701</x:v>
      </x:c>
      <x:c r="R21" s="8">
        <x:v>123661.262654795</x:v>
      </x:c>
      <x:c r="S21" s="12">
        <x:v>266937.203232621</x:v>
      </x:c>
      <x:c r="T21" s="12">
        <x:v>32.55</x:v>
      </x:c>
      <x:c r="U21" s="12">
        <x:v>27.7</x:v>
      </x:c>
      <x:c r="V21" s="12">
        <x:f>NA()</x:f>
      </x:c>
    </x:row>
    <x:row r="22">
      <x:c r="A22">
        <x:v>100201</x:v>
      </x:c>
      <x:c r="B22" s="1">
        <x:v>44306.6414415509</x:v>
      </x:c>
      <x:c r="C22" s="6">
        <x:v>6.67439312666667</x:v>
      </x:c>
      <x:c r="D22" s="14" t="s">
        <x:v>77</x:v>
      </x:c>
      <x:c r="E22" s="15">
        <x:v>44243.5116155903</x:v>
      </x:c>
      <x:c r="F22" t="s">
        <x:v>82</x:v>
      </x:c>
      <x:c r="G22" s="6">
        <x:v>259.425548038502</x:v>
      </x:c>
      <x:c r="H22" t="s">
        <x:v>83</x:v>
      </x:c>
      <x:c r="I22" s="6">
        <x:v>14.9141032056941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22.705</x:v>
      </x:c>
      <x:c r="R22" s="8">
        <x:v>123671.586448438</x:v>
      </x:c>
      <x:c r="S22" s="12">
        <x:v>266923.105244111</x:v>
      </x:c>
      <x:c r="T22" s="12">
        <x:v>32.55</x:v>
      </x:c>
      <x:c r="U22" s="12">
        <x:v>27.7</x:v>
      </x:c>
      <x:c r="V22" s="12">
        <x:f>NA()</x:f>
      </x:c>
    </x:row>
    <x:row r="23">
      <x:c r="A23">
        <x:v>100211</x:v>
      </x:c>
      <x:c r="B23" s="1">
        <x:v>44306.6416727662</x:v>
      </x:c>
      <x:c r="C23" s="6">
        <x:v>7.00734043666667</x:v>
      </x:c>
      <x:c r="D23" s="14" t="s">
        <x:v>77</x:v>
      </x:c>
      <x:c r="E23" s="15">
        <x:v>44243.5116155903</x:v>
      </x:c>
      <x:c r="F23" t="s">
        <x:v>82</x:v>
      </x:c>
      <x:c r="G23" s="6">
        <x:v>259.281553068314</x:v>
      </x:c>
      <x:c r="H23" t="s">
        <x:v>83</x:v>
      </x:c>
      <x:c r="I23" s="6">
        <x:v>14.901886440859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22.716</x:v>
      </x:c>
      <x:c r="R23" s="8">
        <x:v>123691.740586899</x:v>
      </x:c>
      <x:c r="S23" s="12">
        <x:v>266897.567056283</x:v>
      </x:c>
      <x:c r="T23" s="12">
        <x:v>32.55</x:v>
      </x:c>
      <x:c r="U23" s="12">
        <x:v>27.7</x:v>
      </x:c>
      <x:c r="V23" s="12">
        <x:f>NA()</x:f>
      </x:c>
    </x:row>
    <x:row r="24">
      <x:c r="A24">
        <x:v>100221</x:v>
      </x:c>
      <x:c r="B24" s="1">
        <x:v>44306.6419040856</x:v>
      </x:c>
      <x:c r="C24" s="6">
        <x:v>7.340426995</x:v>
      </x:c>
      <x:c r="D24" s="14" t="s">
        <x:v>77</x:v>
      </x:c>
      <x:c r="E24" s="15">
        <x:v>44243.5116155903</x:v>
      </x:c>
      <x:c r="F24" t="s">
        <x:v>82</x:v>
      </x:c>
      <x:c r="G24" s="6">
        <x:v>259.401557354528</x:v>
      </x:c>
      <x:c r="H24" t="s">
        <x:v>83</x:v>
      </x:c>
      <x:c r="I24" s="6">
        <x:v>14.8896697203249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22.715</x:v>
      </x:c>
      <x:c r="R24" s="8">
        <x:v>123689.897115985</x:v>
      </x:c>
      <x:c r="S24" s="12">
        <x:v>266889.306127768</x:v>
      </x:c>
      <x:c r="T24" s="12">
        <x:v>32.55</x:v>
      </x:c>
      <x:c r="U24" s="12">
        <x:v>27.7</x:v>
      </x:c>
      <x:c r="V24" s="12">
        <x:f>NA()</x:f>
      </x:c>
    </x:row>
    <x:row r="25">
      <x:c r="A25">
        <x:v>100231</x:v>
      </x:c>
      <x:c r="B25" s="1">
        <x:v>44306.6421354514</x:v>
      </x:c>
      <x:c r="C25" s="6">
        <x:v>7.67360113666667</x:v>
      </x:c>
      <x:c r="D25" s="14" t="s">
        <x:v>77</x:v>
      </x:c>
      <x:c r="E25" s="15">
        <x:v>44243.5116155903</x:v>
      </x:c>
      <x:c r="F25" t="s">
        <x:v>82</x:v>
      </x:c>
      <x:c r="G25" s="6">
        <x:v>259.252630775146</x:v>
      </x:c>
      <x:c r="H25" t="s">
        <x:v>83</x:v>
      </x:c>
      <x:c r="I25" s="6">
        <x:v>14.8835613766719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22.724</x:v>
      </x:c>
      <x:c r="R25" s="8">
        <x:v>123708.992165688</x:v>
      </x:c>
      <x:c r="S25" s="12">
        <x:v>266889.788198647</x:v>
      </x:c>
      <x:c r="T25" s="12">
        <x:v>32.55</x:v>
      </x:c>
      <x:c r="U25" s="12">
        <x:v>27.7</x:v>
      </x:c>
      <x:c r="V25" s="12">
        <x:f>NA()</x:f>
      </x:c>
    </x:row>
    <x:row r="26">
      <x:c r="A26">
        <x:v>100241</x:v>
      </x:c>
      <x:c r="B26" s="1">
        <x:v>44306.6423673264</x:v>
      </x:c>
      <x:c r="C26" s="6">
        <x:v>8.00749962833333</x:v>
      </x:c>
      <x:c r="D26" s="14" t="s">
        <x:v>77</x:v>
      </x:c>
      <x:c r="E26" s="15">
        <x:v>44243.5116155903</x:v>
      </x:c>
      <x:c r="F26" t="s">
        <x:v>82</x:v>
      </x:c>
      <x:c r="G26" s="6">
        <x:v>259.169744740317</x:v>
      </x:c>
      <x:c r="H26" t="s">
        <x:v>83</x:v>
      </x:c>
      <x:c r="I26" s="6">
        <x:v>14.8774530440928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22.73</x:v>
      </x:c>
      <x:c r="R26" s="8">
        <x:v>123725.416463742</x:v>
      </x:c>
      <x:c r="S26" s="12">
        <x:v>266860.561431527</x:v>
      </x:c>
      <x:c r="T26" s="12">
        <x:v>32.55</x:v>
      </x:c>
      <x:c r="U26" s="12">
        <x:v>27.7</x:v>
      </x:c>
      <x:c r="V26" s="12">
        <x:f>NA()</x:f>
      </x:c>
    </x:row>
    <x:row r="27">
      <x:c r="A27">
        <x:v>100251</x:v>
      </x:c>
      <x:c r="B27" s="1">
        <x:v>44306.6425985301</x:v>
      </x:c>
      <x:c r="C27" s="6">
        <x:v>8.340415875</x:v>
      </x:c>
      <x:c r="D27" s="14" t="s">
        <x:v>77</x:v>
      </x:c>
      <x:c r="E27" s="15">
        <x:v>44243.5116155903</x:v>
      </x:c>
      <x:c r="F27" t="s">
        <x:v>82</x:v>
      </x:c>
      <x:c r="G27" s="6">
        <x:v>259.228828204997</x:v>
      </x:c>
      <x:c r="H27" t="s">
        <x:v>83</x:v>
      </x:c>
      <x:c r="I27" s="6">
        <x:v>14.8591281128083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22.734</x:v>
      </x:c>
      <x:c r="R27" s="8">
        <x:v>123738.017401661</x:v>
      </x:c>
      <x:c r="S27" s="12">
        <x:v>266844.889014289</x:v>
      </x:c>
      <x:c r="T27" s="12">
        <x:v>32.55</x:v>
      </x:c>
      <x:c r="U27" s="12">
        <x:v>27.7</x:v>
      </x:c>
      <x:c r="V27" s="12">
        <x:f>NA()</x:f>
      </x:c>
    </x:row>
    <x:row r="28">
      <x:c r="A28">
        <x:v>100261</x:v>
      </x:c>
      <x:c r="B28" s="1">
        <x:v>44306.6428299769</x:v>
      </x:c>
      <x:c r="C28" s="6">
        <x:v>8.67372642166667</x:v>
      </x:c>
      <x:c r="D28" s="14" t="s">
        <x:v>77</x:v>
      </x:c>
      <x:c r="E28" s="15">
        <x:v>44243.5116155903</x:v>
      </x:c>
      <x:c r="F28" t="s">
        <x:v>82</x:v>
      </x:c>
      <x:c r="G28" s="6">
        <x:v>259.097005566216</x:v>
      </x:c>
      <x:c r="H28" t="s">
        <x:v>83</x:v>
      </x:c>
      <x:c r="I28" s="6">
        <x:v>14.8591281128083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22.74</x:v>
      </x:c>
      <x:c r="R28" s="8">
        <x:v>123747.323299553</x:v>
      </x:c>
      <x:c r="S28" s="12">
        <x:v>266848.159196843</x:v>
      </x:c>
      <x:c r="T28" s="12">
        <x:v>32.55</x:v>
      </x:c>
      <x:c r="U28" s="12">
        <x:v>27.7</x:v>
      </x:c>
      <x:c r="V28" s="12">
        <x:f>NA()</x:f>
      </x:c>
    </x:row>
    <x:row r="29">
      <x:c r="A29">
        <x:v>100271</x:v>
      </x:c>
      <x:c r="B29" s="1">
        <x:v>44306.6430618403</x:v>
      </x:c>
      <x:c r="C29" s="6">
        <x:v>9.00759078666667</x:v>
      </x:c>
      <x:c r="D29" s="14" t="s">
        <x:v>77</x:v>
      </x:c>
      <x:c r="E29" s="15">
        <x:v>44243.5116155903</x:v>
      </x:c>
      <x:c r="F29" t="s">
        <x:v>82</x:v>
      </x:c>
      <x:c r="G29" s="6">
        <x:v>259.019298077711</x:v>
      </x:c>
      <x:c r="H29" t="s">
        <x:v>83</x:v>
      </x:c>
      <x:c r="I29" s="6">
        <x:v>14.8469115473272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22.748</x:v>
      </x:c>
      <x:c r="R29" s="8">
        <x:v>123761.913515737</x:v>
      </x:c>
      <x:c r="S29" s="12">
        <x:v>266811.449149568</x:v>
      </x:c>
      <x:c r="T29" s="12">
        <x:v>32.55</x:v>
      </x:c>
      <x:c r="U29" s="12">
        <x:v>27.7</x:v>
      </x:c>
      <x:c r="V29" s="12">
        <x:f>NA()</x:f>
      </x:c>
    </x:row>
    <x:row r="30">
      <x:c r="A30">
        <x:v>100281</x:v>
      </x:c>
      <x:c r="B30" s="1">
        <x:v>44306.6432933218</x:v>
      </x:c>
      <x:c r="C30" s="6">
        <x:v>9.34092027333333</x:v>
      </x:c>
      <x:c r="D30" s="14" t="s">
        <x:v>77</x:v>
      </x:c>
      <x:c r="E30" s="15">
        <x:v>44243.5116155903</x:v>
      </x:c>
      <x:c r="F30" t="s">
        <x:v>82</x:v>
      </x:c>
      <x:c r="G30" s="6">
        <x:v>258.936579440807</x:v>
      </x:c>
      <x:c r="H30" t="s">
        <x:v>83</x:v>
      </x:c>
      <x:c r="I30" s="6">
        <x:v>14.8408032811985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22.754</x:v>
      </x:c>
      <x:c r="R30" s="8">
        <x:v>123781.755573715</x:v>
      </x:c>
      <x:c r="S30" s="12">
        <x:v>266821.02720289</x:v>
      </x:c>
      <x:c r="T30" s="12">
        <x:v>32.55</x:v>
      </x:c>
      <x:c r="U30" s="12">
        <x:v>27.7</x:v>
      </x:c>
      <x:c r="V30" s="12">
        <x:f>NA()</x:f>
      </x:c>
    </x:row>
    <x:row r="31">
      <x:c r="A31">
        <x:v>100291</x:v>
      </x:c>
      <x:c r="B31" s="1">
        <x:v>44306.6435247338</x:v>
      </x:c>
      <x:c r="C31" s="6">
        <x:v>9.67415815833333</x:v>
      </x:c>
      <x:c r="D31" s="14" t="s">
        <x:v>77</x:v>
      </x:c>
      <x:c r="E31" s="15">
        <x:v>44243.5116155903</x:v>
      </x:c>
      <x:c r="F31" t="s">
        <x:v>82</x:v>
      </x:c>
      <x:c r="G31" s="6">
        <x:v>258.870760154907</x:v>
      </x:c>
      <x:c r="H31" t="s">
        <x:v>83</x:v>
      </x:c>
      <x:c r="I31" s="6">
        <x:v>14.8408032811985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22.757</x:v>
      </x:c>
      <x:c r="R31" s="8">
        <x:v>123793.86177269</x:v>
      </x:c>
      <x:c r="S31" s="12">
        <x:v>266797.914607454</x:v>
      </x:c>
      <x:c r="T31" s="12">
        <x:v>32.55</x:v>
      </x:c>
      <x:c r="U31" s="12">
        <x:v>27.7</x:v>
      </x:c>
      <x:c r="V31" s="12">
        <x:f>NA()</x:f>
      </x:c>
    </x:row>
    <x:row r="32">
      <x:c r="A32">
        <x:v>100301</x:v>
      </x:c>
      <x:c r="B32" s="1">
        <x:v>44306.6437559838</x:v>
      </x:c>
      <x:c r="C32" s="6">
        <x:v>10.0071476383333</x:v>
      </x:c>
      <x:c r="D32" s="14" t="s">
        <x:v>77</x:v>
      </x:c>
      <x:c r="E32" s="15">
        <x:v>44243.5116155903</x:v>
      </x:c>
      <x:c r="F32" t="s">
        <x:v>82</x:v>
      </x:c>
      <x:c r="G32" s="6">
        <x:v>258.864092989378</x:v>
      </x:c>
      <x:c r="H32" t="s">
        <x:v>83</x:v>
      </x:c>
      <x:c r="I32" s="6">
        <x:v>14.8224785492635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22.764</x:v>
      </x:c>
      <x:c r="R32" s="8">
        <x:v>123810.79259919</x:v>
      </x:c>
      <x:c r="S32" s="12">
        <x:v>266796.94722545</x:v>
      </x:c>
      <x:c r="T32" s="12">
        <x:v>32.55</x:v>
      </x:c>
      <x:c r="U32" s="12">
        <x:v>27.7</x:v>
      </x:c>
      <x:c r="V32" s="12">
        <x:f>NA()</x:f>
      </x:c>
    </x:row>
    <x:row r="33">
      <x:c r="A33">
        <x:v>100311</x:v>
      </x:c>
      <x:c r="B33" s="1">
        <x:v>44306.6439873843</x:v>
      </x:c>
      <x:c r="C33" s="6">
        <x:v>10.3403487216667</x:v>
      </x:c>
      <x:c r="D33" s="14" t="s">
        <x:v>77</x:v>
      </x:c>
      <x:c r="E33" s="15">
        <x:v>44243.5116155903</x:v>
      </x:c>
      <x:c r="F33" t="s">
        <x:v>82</x:v>
      </x:c>
      <x:c r="G33" s="6">
        <x:v>258.710623314624</x:v>
      </x:c>
      <x:c r="H33" t="s">
        <x:v>83</x:v>
      </x:c>
      <x:c r="I33" s="6">
        <x:v>14.8224785492635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22.771</x:v>
      </x:c>
      <x:c r="R33" s="8">
        <x:v>123817.627698706</x:v>
      </x:c>
      <x:c r="S33" s="12">
        <x:v>266777.652412433</x:v>
      </x:c>
      <x:c r="T33" s="12">
        <x:v>32.55</x:v>
      </x:c>
      <x:c r="U33" s="12">
        <x:v>27.7</x:v>
      </x:c>
      <x:c r="V33" s="12">
        <x:f>NA()</x:f>
      </x:c>
    </x:row>
    <x:row r="34">
      <x:c r="A34">
        <x:v>100321</x:v>
      </x:c>
      <x:c r="B34" s="1">
        <x:v>44306.644219294</x:v>
      </x:c>
      <x:c r="C34" s="6">
        <x:v>10.674315195</x:v>
      </x:c>
      <x:c r="D34" s="14" t="s">
        <x:v>77</x:v>
      </x:c>
      <x:c r="E34" s="15">
        <x:v>44243.5116155903</x:v>
      </x:c>
      <x:c r="F34" t="s">
        <x:v>82</x:v>
      </x:c>
      <x:c r="G34" s="6">
        <x:v>258.737645193927</x:v>
      </x:c>
      <x:c r="H34" t="s">
        <x:v>83</x:v>
      </x:c>
      <x:c r="I34" s="6">
        <x:v>14.816370327434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22.772</x:v>
      </x:c>
      <x:c r="R34" s="8">
        <x:v>123828.295142707</x:v>
      </x:c>
      <x:c r="S34" s="12">
        <x:v>266764.902976111</x:v>
      </x:c>
      <x:c r="T34" s="12">
        <x:v>32.55</x:v>
      </x:c>
      <x:c r="U34" s="12">
        <x:v>27.7</x:v>
      </x:c>
      <x:c r="V34" s="12">
        <x:f>NA()</x:f>
      </x:c>
    </x:row>
    <x:row r="35">
      <x:c r="A35">
        <x:v>100331</x:v>
      </x:c>
      <x:c r="B35" s="1">
        <x:v>44306.6444505787</x:v>
      </x:c>
      <x:c r="C35" s="6">
        <x:v>11.0073484216667</x:v>
      </x:c>
      <x:c r="D35" s="14" t="s">
        <x:v>77</x:v>
      </x:c>
      <x:c r="E35" s="15">
        <x:v>44243.5116155903</x:v>
      </x:c>
      <x:c r="F35" t="s">
        <x:v>82</x:v>
      </x:c>
      <x:c r="G35" s="6">
        <x:v>258.68725676005</x:v>
      </x:c>
      <x:c r="H35" t="s">
        <x:v>83</x:v>
      </x:c>
      <x:c r="I35" s="6">
        <x:v>14.7980457283943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22.781</x:v>
      </x:c>
      <x:c r="R35" s="8">
        <x:v>123835.863781073</x:v>
      </x:c>
      <x:c r="S35" s="12">
        <x:v>266760.681319144</x:v>
      </x:c>
      <x:c r="T35" s="12">
        <x:v>32.55</x:v>
      </x:c>
      <x:c r="U35" s="12">
        <x:v>27.7</x:v>
      </x:c>
      <x:c r="V35" s="12">
        <x:f>NA()</x:f>
      </x:c>
    </x:row>
    <x:row r="36">
      <x:c r="A36">
        <x:v>100341</x:v>
      </x:c>
      <x:c r="B36" s="1">
        <x:v>44306.6446820255</x:v>
      </x:c>
      <x:c r="C36" s="6">
        <x:v>11.3406185783333</x:v>
      </x:c>
      <x:c r="D36" s="14" t="s">
        <x:v>77</x:v>
      </x:c>
      <x:c r="E36" s="15">
        <x:v>44243.5116155903</x:v>
      </x:c>
      <x:c r="F36" t="s">
        <x:v>82</x:v>
      </x:c>
      <x:c r="G36" s="6">
        <x:v>258.68725676005</x:v>
      </x:c>
      <x:c r="H36" t="s">
        <x:v>83</x:v>
      </x:c>
      <x:c r="I36" s="6">
        <x:v>14.7980457283943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22.781</x:v>
      </x:c>
      <x:c r="R36" s="8">
        <x:v>123844.89673347</x:v>
      </x:c>
      <x:c r="S36" s="12">
        <x:v>266748.069407049</x:v>
      </x:c>
      <x:c r="T36" s="12">
        <x:v>32.55</x:v>
      </x:c>
      <x:c r="U36" s="12">
        <x:v>27.7</x:v>
      </x:c>
      <x:c r="V36" s="12">
        <x:f>NA()</x:f>
      </x:c>
    </x:row>
    <x:row r="37">
      <x:c r="A37">
        <x:v>100351</x:v>
      </x:c>
      <x:c r="B37" s="1">
        <x:v>44306.6449133912</x:v>
      </x:c>
      <x:c r="C37" s="6">
        <x:v>11.6738028716667</x:v>
      </x:c>
      <x:c r="D37" s="14" t="s">
        <x:v>77</x:v>
      </x:c>
      <x:c r="E37" s="15">
        <x:v>44243.5116155903</x:v>
      </x:c>
      <x:c r="F37" t="s">
        <x:v>82</x:v>
      </x:c>
      <x:c r="G37" s="6">
        <x:v>258.58287185212</x:v>
      </x:c>
      <x:c r="H37" t="s">
        <x:v>83</x:v>
      </x:c>
      <x:c r="I37" s="6">
        <x:v>14.7919375508636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22.788</x:v>
      </x:c>
      <x:c r="R37" s="8">
        <x:v>123858.561116665</x:v>
      </x:c>
      <x:c r="S37" s="12">
        <x:v>266746.302249188</x:v>
      </x:c>
      <x:c r="T37" s="12">
        <x:v>32.55</x:v>
      </x:c>
      <x:c r="U37" s="12">
        <x:v>27.7</x:v>
      </x:c>
      <x:c r="V37" s="12">
        <x:f>NA()</x:f>
      </x:c>
    </x:row>
    <x:row r="38">
      <x:c r="A38">
        <x:v>100361</x:v>
      </x:c>
      <x:c r="B38" s="1">
        <x:v>44306.6451452894</x:v>
      </x:c>
      <x:c r="C38" s="6">
        <x:v>12.007736155</x:v>
      </x:c>
      <x:c r="D38" s="14" t="s">
        <x:v>77</x:v>
      </x:c>
      <x:c r="E38" s="15">
        <x:v>44243.5116155903</x:v>
      </x:c>
      <x:c r="F38" t="s">
        <x:v>82</x:v>
      </x:c>
      <x:c r="G38" s="6">
        <x:v>258.615053434052</x:v>
      </x:c>
      <x:c r="H38" t="s">
        <x:v>83</x:v>
      </x:c>
      <x:c r="I38" s="6">
        <x:v>14.7797212290243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22.791</x:v>
      </x:c>
      <x:c r="R38" s="8">
        <x:v>123873.217548195</x:v>
      </x:c>
      <x:c r="S38" s="12">
        <x:v>266737.690455659</x:v>
      </x:c>
      <x:c r="T38" s="12">
        <x:v>32.55</x:v>
      </x:c>
      <x:c r="U38" s="12">
        <x:v>27.7</x:v>
      </x:c>
      <x:c r="V38" s="12">
        <x:f>NA()</x:f>
      </x:c>
    </x:row>
    <x:row r="39">
      <x:c r="A39">
        <x:v>100371</x:v>
      </x:c>
      <x:c r="B39" s="1">
        <x:v>44306.6453761921</x:v>
      </x:c>
      <x:c r="C39" s="6">
        <x:v>12.3402556683333</x:v>
      </x:c>
      <x:c r="D39" s="14" t="s">
        <x:v>77</x:v>
      </x:c>
      <x:c r="E39" s="15">
        <x:v>44243.5116155903</x:v>
      </x:c>
      <x:c r="F39" t="s">
        <x:v>82</x:v>
      </x:c>
      <x:c r="G39" s="6">
        <x:v>258.396183720193</x:v>
      </x:c>
      <x:c r="H39" t="s">
        <x:v>83</x:v>
      </x:c>
      <x:c r="I39" s="6">
        <x:v>14.7797212290243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22.801</x:v>
      </x:c>
      <x:c r="R39" s="8">
        <x:v>123876.63847849</x:v>
      </x:c>
      <x:c r="S39" s="12">
        <x:v>266715.102922021</x:v>
      </x:c>
      <x:c r="T39" s="12">
        <x:v>32.55</x:v>
      </x:c>
      <x:c r="U39" s="12">
        <x:v>27.7</x:v>
      </x:c>
      <x:c r="V39" s="12">
        <x:f>NA()</x:f>
      </x:c>
    </x:row>
    <x:row r="40">
      <x:c r="A40">
        <x:v>100381</x:v>
      </x:c>
      <x:c r="B40" s="1">
        <x:v>44306.6456081018</x:v>
      </x:c>
      <x:c r="C40" s="6">
        <x:v>12.6741981183333</x:v>
      </x:c>
      <x:c r="D40" s="14" t="s">
        <x:v>77</x:v>
      </x:c>
      <x:c r="E40" s="15">
        <x:v>44243.5116155903</x:v>
      </x:c>
      <x:c r="F40" t="s">
        <x:v>82</x:v>
      </x:c>
      <x:c r="G40" s="6">
        <x:v>258.450254859357</x:v>
      </x:c>
      <x:c r="H40" t="s">
        <x:v>83</x:v>
      </x:c>
      <x:c r="I40" s="6">
        <x:v>14.7675049514828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22.803</x:v>
      </x:c>
      <x:c r="R40" s="8">
        <x:v>123884.591074564</x:v>
      </x:c>
      <x:c r="S40" s="12">
        <x:v>266707.248262495</x:v>
      </x:c>
      <x:c r="T40" s="12">
        <x:v>32.55</x:v>
      </x:c>
      <x:c r="U40" s="12">
        <x:v>27.7</x:v>
      </x:c>
      <x:c r="V40" s="12">
        <x:f>NA()</x:f>
      </x:c>
    </x:row>
    <x:row r="41">
      <x:c r="A41">
        <x:v>100391</x:v>
      </x:c>
      <x:c r="B41" s="1">
        <x:v>44306.6458395023</x:v>
      </x:c>
      <x:c r="C41" s="6">
        <x:v>13.0074020816667</x:v>
      </x:c>
      <x:c r="D41" s="14" t="s">
        <x:v>77</x:v>
      </x:c>
      <x:c r="E41" s="15">
        <x:v>44243.5116155903</x:v>
      </x:c>
      <x:c r="F41" t="s">
        <x:v>82</x:v>
      </x:c>
      <x:c r="G41" s="6">
        <x:v>258.346058306186</x:v>
      </x:c>
      <x:c r="H41" t="s">
        <x:v>83</x:v>
      </x:c>
      <x:c r="I41" s="6">
        <x:v>14.7613968293226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22.81</x:v>
      </x:c>
      <x:c r="R41" s="8">
        <x:v>123903.884843354</x:v>
      </x:c>
      <x:c r="S41" s="12">
        <x:v>266700.975230268</x:v>
      </x:c>
      <x:c r="T41" s="12">
        <x:v>32.55</x:v>
      </x:c>
      <x:c r="U41" s="12">
        <x:v>27.7</x:v>
      </x:c>
      <x:c r="V41" s="12">
        <x:f>NA()</x:f>
      </x:c>
    </x:row>
    <x:row r="42">
      <x:c r="A42">
        <x:v>100401</x:v>
      </x:c>
      <x:c r="B42" s="1">
        <x:v>44306.6460707986</x:v>
      </x:c>
      <x:c r="C42" s="6">
        <x:v>13.3404615183333</x:v>
      </x:c>
      <x:c r="D42" s="14" t="s">
        <x:v>77</x:v>
      </x:c>
      <x:c r="E42" s="15">
        <x:v>44243.5116155903</x:v>
      </x:c>
      <x:c r="F42" t="s">
        <x:v>82</x:v>
      </x:c>
      <x:c r="G42" s="6">
        <x:v>258.236752571929</x:v>
      </x:c>
      <x:c r="H42" t="s">
        <x:v>83</x:v>
      </x:c>
      <x:c r="I42" s="6">
        <x:v>14.7613968293226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22.815</x:v>
      </x:c>
      <x:c r="R42" s="8">
        <x:v>123911.067986346</x:v>
      </x:c>
      <x:c r="S42" s="12">
        <x:v>266690.689234804</x:v>
      </x:c>
      <x:c r="T42" s="12">
        <x:v>32.55</x:v>
      </x:c>
      <x:c r="U42" s="12">
        <x:v>27.7</x:v>
      </x:c>
      <x:c r="V42" s="12">
        <x:f>NA()</x:f>
      </x:c>
    </x:row>
    <x:row r="43">
      <x:c r="A43">
        <x:v>100411</x:v>
      </x:c>
      <x:c r="B43" s="1">
        <x:v>44306.646302662</x:v>
      </x:c>
      <x:c r="C43" s="6">
        <x:v>13.6743831333333</x:v>
      </x:c>
      <x:c r="D43" s="14" t="s">
        <x:v>77</x:v>
      </x:c>
      <x:c r="E43" s="15">
        <x:v>44243.5116155903</x:v>
      </x:c>
      <x:c r="F43" t="s">
        <x:v>82</x:v>
      </x:c>
      <x:c r="G43" s="6">
        <x:v>258.263786733905</x:v>
      </x:c>
      <x:c r="H43" t="s">
        <x:v>83</x:v>
      </x:c>
      <x:c r="I43" s="6">
        <x:v>14.7552887182374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22.816</x:v>
      </x:c>
      <x:c r="R43" s="8">
        <x:v>123919.426468607</x:v>
      </x:c>
      <x:c r="S43" s="12">
        <x:v>266686.550704641</x:v>
      </x:c>
      <x:c r="T43" s="12">
        <x:v>32.55</x:v>
      </x:c>
      <x:c r="U43" s="12">
        <x:v>27.7</x:v>
      </x:c>
      <x:c r="V43" s="12">
        <x:f>NA()</x:f>
      </x:c>
    </x:row>
    <x:row r="44">
      <x:c r="A44">
        <x:v>100421</x:v>
      </x:c>
      <x:c r="B44" s="1">
        <x:v>44306.6465339931</x:v>
      </x:c>
      <x:c r="C44" s="6">
        <x:v>14.0074561133333</x:v>
      </x:c>
      <x:c r="D44" s="14" t="s">
        <x:v>77</x:v>
      </x:c>
      <x:c r="E44" s="15">
        <x:v>44243.5116155903</x:v>
      </x:c>
      <x:c r="F44" t="s">
        <x:v>82</x:v>
      </x:c>
      <x:c r="G44" s="6">
        <x:v>258.230452492239</x:v>
      </x:c>
      <x:c r="H44" t="s">
        <x:v>83</x:v>
      </x:c>
      <x:c r="I44" s="6">
        <x:v>14.7430725292879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22.822</x:v>
      </x:c>
      <x:c r="R44" s="8">
        <x:v>123930.076413405</x:v>
      </x:c>
      <x:c r="S44" s="12">
        <x:v>266673.255846618</x:v>
      </x:c>
      <x:c r="T44" s="12">
        <x:v>32.55</x:v>
      </x:c>
      <x:c r="U44" s="12">
        <x:v>27.7</x:v>
      </x:c>
      <x:c r="V44" s="12">
        <x:f>NA()</x:f>
      </x:c>
    </x:row>
    <x:row r="45">
      <x:c r="A45">
        <x:v>100431</x:v>
      </x:c>
      <x:c r="B45" s="1">
        <x:v>44306.6467653588</x:v>
      </x:c>
      <x:c r="C45" s="6">
        <x:v>14.3406583033333</x:v>
      </x:c>
      <x:c r="D45" s="14" t="s">
        <x:v>77</x:v>
      </x:c>
      <x:c r="E45" s="15">
        <x:v>44243.5116155903</x:v>
      </x:c>
      <x:c r="F45" t="s">
        <x:v>82</x:v>
      </x:c>
      <x:c r="G45" s="6">
        <x:v>258.099384856451</x:v>
      </x:c>
      <x:c r="H45" t="s">
        <x:v>83</x:v>
      </x:c>
      <x:c r="I45" s="6">
        <x:v>14.7430725292879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22.828</x:v>
      </x:c>
      <x:c r="R45" s="8">
        <x:v>123951.397891432</x:v>
      </x:c>
      <x:c r="S45" s="12">
        <x:v>266665.813046464</x:v>
      </x:c>
      <x:c r="T45" s="12">
        <x:v>32.55</x:v>
      </x:c>
      <x:c r="U45" s="12">
        <x:v>27.7</x:v>
      </x:c>
      <x:c r="V45" s="12">
        <x:f>NA()</x:f>
      </x:c>
    </x:row>
    <x:row r="46">
      <x:c r="A46">
        <x:v>100441</x:v>
      </x:c>
      <x:c r="B46" s="1">
        <x:v>44306.6469971065</x:v>
      </x:c>
      <x:c r="C46" s="6">
        <x:v>14.6743506933333</x:v>
      </x:c>
      <x:c r="D46" s="14" t="s">
        <x:v>77</x:v>
      </x:c>
      <x:c r="E46" s="15">
        <x:v>44243.5116155903</x:v>
      </x:c>
      <x:c r="F46" t="s">
        <x:v>82</x:v>
      </x:c>
      <x:c r="G46" s="6">
        <x:v>258.087955166066</x:v>
      </x:c>
      <x:c r="H46" t="s">
        <x:v>83</x:v>
      </x:c>
      <x:c r="I46" s="6">
        <x:v>14.7308563846341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22.833</x:v>
      </x:c>
      <x:c r="R46" s="8">
        <x:v>123953.768278264</x:v>
      </x:c>
      <x:c r="S46" s="12">
        <x:v>266663.486346603</x:v>
      </x:c>
      <x:c r="T46" s="12">
        <x:v>32.55</x:v>
      </x:c>
      <x:c r="U46" s="12">
        <x:v>27.7</x:v>
      </x:c>
      <x:c r="V46" s="12">
        <x:f>NA()</x:f>
      </x:c>
    </x:row>
    <x:row r="47">
      <x:c r="A47">
        <x:v>100451</x:v>
      </x:c>
      <x:c r="B47" s="1">
        <x:v>44306.6472283912</x:v>
      </x:c>
      <x:c r="C47" s="6">
        <x:v>15.0074193816667</x:v>
      </x:c>
      <x:c r="D47" s="14" t="s">
        <x:v>77</x:v>
      </x:c>
      <x:c r="E47" s="15">
        <x:v>44243.5116155903</x:v>
      </x:c>
      <x:c r="F47" t="s">
        <x:v>82</x:v>
      </x:c>
      <x:c r="G47" s="6">
        <x:v>258.066121954926</x:v>
      </x:c>
      <x:c r="H47" t="s">
        <x:v>83</x:v>
      </x:c>
      <x:c r="I47" s="6">
        <x:v>14.7308563846341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22.834</x:v>
      </x:c>
      <x:c r="R47" s="8">
        <x:v>123961.701793214</x:v>
      </x:c>
      <x:c r="S47" s="12">
        <x:v>266626.491243981</x:v>
      </x:c>
      <x:c r="T47" s="12">
        <x:v>32.55</x:v>
      </x:c>
      <x:c r="U47" s="12">
        <x:v>27.7</x:v>
      </x:c>
      <x:c r="V47" s="12">
        <x:f>NA()</x:f>
      </x:c>
    </x:row>
    <x:row r="48">
      <x:c r="A48">
        <x:v>100461</x:v>
      </x:c>
      <x:c r="B48" s="1">
        <x:v>44306.6474597222</x:v>
      </x:c>
      <x:c r="C48" s="6">
        <x:v>15.3405291033333</x:v>
      </x:c>
      <x:c r="D48" s="14" t="s">
        <x:v>77</x:v>
      </x:c>
      <x:c r="E48" s="15">
        <x:v>44243.5116155903</x:v>
      </x:c>
      <x:c r="F48" t="s">
        <x:v>82</x:v>
      </x:c>
      <x:c r="G48" s="6">
        <x:v>257.956990453879</x:v>
      </x:c>
      <x:c r="H48" t="s">
        <x:v>83</x:v>
      </x:c>
      <x:c r="I48" s="6">
        <x:v>14.7308563846341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22.839</x:v>
      </x:c>
      <x:c r="R48" s="8">
        <x:v>123972.759196964</x:v>
      </x:c>
      <x:c r="S48" s="12">
        <x:v>266633.003470781</x:v>
      </x:c>
      <x:c r="T48" s="12">
        <x:v>32.55</x:v>
      </x:c>
      <x:c r="U48" s="12">
        <x:v>27.7</x:v>
      </x:c>
      <x:c r="V48" s="12">
        <x:f>NA()</x:f>
      </x:c>
    </x:row>
    <x:row r="49">
      <x:c r="A49">
        <x:v>100471</x:v>
      </x:c>
      <x:c r="B49" s="1">
        <x:v>44306.6476915162</x:v>
      </x:c>
      <x:c r="C49" s="6">
        <x:v>15.6743181733333</x:v>
      </x:c>
      <x:c r="D49" s="14" t="s">
        <x:v>77</x:v>
      </x:c>
      <x:c r="E49" s="15">
        <x:v>44243.5116155903</x:v>
      </x:c>
      <x:c r="F49" t="s">
        <x:v>82</x:v>
      </x:c>
      <x:c r="G49" s="6">
        <x:v>257.950837376264</x:v>
      </x:c>
      <x:c r="H49" t="s">
        <x:v>83</x:v>
      </x:c>
      <x:c r="I49" s="6">
        <x:v>14.7125322507068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22.846</x:v>
      </x:c>
      <x:c r="R49" s="8">
        <x:v>123977.347239121</x:v>
      </x:c>
      <x:c r="S49" s="12">
        <x:v>266621.267078634</x:v>
      </x:c>
      <x:c r="T49" s="12">
        <x:v>32.55</x:v>
      </x:c>
      <x:c r="U49" s="12">
        <x:v>27.7</x:v>
      </x:c>
      <x:c r="V49" s="12">
        <x:f>NA()</x:f>
      </x:c>
    </x:row>
    <x:row r="50">
      <x:c r="A50">
        <x:v>100481</x:v>
      </x:c>
      <x:c r="B50" s="1">
        <x:v>44306.6479226852</x:v>
      </x:c>
      <x:c r="C50" s="6">
        <x:v>16.007206805</x:v>
      </x:c>
      <x:c r="D50" s="14" t="s">
        <x:v>77</x:v>
      </x:c>
      <x:c r="E50" s="15">
        <x:v>44243.5116155903</x:v>
      </x:c>
      <x:c r="F50" t="s">
        <x:v>82</x:v>
      </x:c>
      <x:c r="G50" s="6">
        <x:v>257.934256516501</x:v>
      </x:c>
      <x:c r="H50" t="s">
        <x:v>83</x:v>
      </x:c>
      <x:c r="I50" s="6">
        <x:v>14.7064242282117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22.849</x:v>
      </x:c>
      <x:c r="R50" s="8">
        <x:v>123988.181426141</x:v>
      </x:c>
      <x:c r="S50" s="12">
        <x:v>266596.174268814</x:v>
      </x:c>
      <x:c r="T50" s="12">
        <x:v>32.55</x:v>
      </x:c>
      <x:c r="U50" s="12">
        <x:v>27.7</x:v>
      </x:c>
      <x:c r="V50" s="12">
        <x:f>NA()</x:f>
      </x:c>
    </x:row>
    <x:row r="51">
      <x:c r="A51">
        <x:v>100491</x:v>
      </x:c>
      <x:c r="B51" s="1">
        <x:v>44306.6481540162</x:v>
      </x:c>
      <x:c r="C51" s="6">
        <x:v>16.3403359033333</x:v>
      </x:c>
      <x:c r="D51" s="14" t="s">
        <x:v>77</x:v>
      </x:c>
      <x:c r="E51" s="15">
        <x:v>44243.5116155903</x:v>
      </x:c>
      <x:c r="F51" t="s">
        <x:v>82</x:v>
      </x:c>
      <x:c r="G51" s="6">
        <x:v>257.962344124178</x:v>
      </x:c>
      <x:c r="H51" t="s">
        <x:v>83</x:v>
      </x:c>
      <x:c r="I51" s="6">
        <x:v>14.6942082164419</x:v>
      </x:c>
      <x:c r="J51" t="s">
        <x:v>78</x:v>
      </x:c>
      <x:c r="K51" s="6">
        <x:v>1021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22.852</x:v>
      </x:c>
      <x:c r="R51" s="8">
        <x:v>124003.351599566</x:v>
      </x:c>
      <x:c r="S51" s="12">
        <x:v>266589.274687299</x:v>
      </x:c>
      <x:c r="T51" s="12">
        <x:v>32.55</x:v>
      </x:c>
      <x:c r="U51" s="12">
        <x:v>27.7</x:v>
      </x:c>
      <x:c r="V51" s="12">
        <x:f>NA()</x:f>
      </x:c>
    </x:row>
    <x:row r="52">
      <x:c r="A52">
        <x:v>100501</x:v>
      </x:c>
      <x:c r="B52" s="1">
        <x:v>44306.6483859954</x:v>
      </x:c>
      <x:c r="C52" s="6">
        <x:v>16.6743582533333</x:v>
      </x:c>
      <x:c r="D52" s="14" t="s">
        <x:v>77</x:v>
      </x:c>
      <x:c r="E52" s="15">
        <x:v>44243.5116155903</x:v>
      </x:c>
      <x:c r="F52" t="s">
        <x:v>82</x:v>
      </x:c>
      <x:c r="G52" s="6">
        <x:v>257.862765744525</x:v>
      </x:c>
      <x:c r="H52" t="s">
        <x:v>83</x:v>
      </x:c>
      <x:c r="I52" s="6">
        <x:v>14.6881002271666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22.859</x:v>
      </x:c>
      <x:c r="R52" s="8">
        <x:v>124006.819420063</x:v>
      </x:c>
      <x:c r="S52" s="12">
        <x:v>266589.599242938</x:v>
      </x:c>
      <x:c r="T52" s="12">
        <x:v>32.55</x:v>
      </x:c>
      <x:c r="U52" s="12">
        <x:v>27.7</x:v>
      </x:c>
      <x:c r="V52" s="12">
        <x:f>NA()</x:f>
      </x:c>
    </x:row>
    <x:row r="53">
      <x:c r="A53">
        <x:v>100511</x:v>
      </x:c>
      <x:c r="B53" s="1">
        <x:v>44306.6486173264</x:v>
      </x:c>
      <x:c r="C53" s="6">
        <x:v>17.007459205</x:v>
      </x:c>
      <x:c r="D53" s="14" t="s">
        <x:v>77</x:v>
      </x:c>
      <x:c r="E53" s="15">
        <x:v>44243.5116155903</x:v>
      </x:c>
      <x:c r="F53" t="s">
        <x:v>82</x:v>
      </x:c>
      <x:c r="G53" s="6">
        <x:v>257.884570103566</x:v>
      </x:c>
      <x:c r="H53" t="s">
        <x:v>83</x:v>
      </x:c>
      <x:c r="I53" s="6">
        <x:v>14.6881002271666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22.858</x:v>
      </x:c>
      <x:c r="R53" s="8">
        <x:v>124015.905820865</x:v>
      </x:c>
      <x:c r="S53" s="12">
        <x:v>266581.825391574</x:v>
      </x:c>
      <x:c r="T53" s="12">
        <x:v>32.55</x:v>
      </x:c>
      <x:c r="U53" s="12">
        <x:v>27.7</x:v>
      </x:c>
      <x:c r="V53" s="12">
        <x:f>NA()</x:f>
      </x:c>
    </x:row>
    <x:row r="54">
      <x:c r="A54">
        <x:v>100521</x:v>
      </x:c>
      <x:c r="B54" s="1">
        <x:v>44306.6488486458</x:v>
      </x:c>
      <x:c r="C54" s="6">
        <x:v>17.34060378</x:v>
      </x:c>
      <x:c r="D54" s="14" t="s">
        <x:v>77</x:v>
      </x:c>
      <x:c r="E54" s="15">
        <x:v>44243.5116155903</x:v>
      </x:c>
      <x:c r="F54" t="s">
        <x:v>82</x:v>
      </x:c>
      <x:c r="G54" s="6">
        <x:v>257.771362061858</x:v>
      </x:c>
      <x:c r="H54" t="s">
        <x:v>83</x:v>
      </x:c>
      <x:c r="I54" s="6">
        <x:v>14.6881002271666</x:v>
      </x:c>
      <x:c r="J54" t="s">
        <x:v>78</x:v>
      </x:c>
      <x:c r="K54" s="6">
        <x:v>1021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22.863</x:v>
      </x:c>
      <x:c r="R54" s="8">
        <x:v>124030.876208276</x:v>
      </x:c>
      <x:c r="S54" s="12">
        <x:v>266574.093869715</x:v>
      </x:c>
      <x:c r="T54" s="12">
        <x:v>32.55</x:v>
      </x:c>
      <x:c r="U54" s="12">
        <x:v>27.7</x:v>
      </x:c>
      <x:c r="V54" s="12">
        <x:f>NA()</x:f>
      </x:c>
    </x:row>
    <x:row r="55">
      <x:c r="A55">
        <x:v>100531</x:v>
      </x:c>
      <x:c r="B55" s="1">
        <x:v>44306.6490800579</x:v>
      </x:c>
      <x:c r="C55" s="6">
        <x:v>17.673784945</x:v>
      </x:c>
      <x:c r="D55" s="14" t="s">
        <x:v>77</x:v>
      </x:c>
      <x:c r="E55" s="15">
        <x:v>44243.5116155903</x:v>
      </x:c>
      <x:c r="F55" t="s">
        <x:v>82</x:v>
      </x:c>
      <x:c r="G55" s="6">
        <x:v>257.662422460408</x:v>
      </x:c>
      <x:c r="H55" t="s">
        <x:v>83</x:v>
      </x:c>
      <x:c r="I55" s="6">
        <x:v>14.6881002271666</x:v>
      </x:c>
      <x:c r="J55" t="s">
        <x:v>78</x:v>
      </x:c>
      <x:c r="K55" s="6">
        <x:v>1021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22.868</x:v>
      </x:c>
      <x:c r="R55" s="8">
        <x:v>124036.912286624</x:v>
      </x:c>
      <x:c r="S55" s="12">
        <x:v>266562.267223385</x:v>
      </x:c>
      <x:c r="T55" s="12">
        <x:v>32.55</x:v>
      </x:c>
      <x:c r="U55" s="12">
        <x:v>27.7</x:v>
      </x:c>
      <x:c r="V55" s="12">
        <x:f>NA()</x:f>
      </x:c>
    </x:row>
    <x:row r="56">
      <x:c r="A56">
        <x:v>100541</x:v>
      </x:c>
      <x:c r="B56" s="1">
        <x:v>44306.6493114236</x:v>
      </x:c>
      <x:c r="C56" s="6">
        <x:v>18.0069651783333</x:v>
      </x:c>
      <x:c r="D56" s="14" t="s">
        <x:v>77</x:v>
      </x:c>
      <x:c r="E56" s="15">
        <x:v>44243.5116155903</x:v>
      </x:c>
      <x:c r="F56" t="s">
        <x:v>82</x:v>
      </x:c>
      <x:c r="G56" s="6">
        <x:v>257.628335859968</x:v>
      </x:c>
      <x:c r="H56" t="s">
        <x:v>83</x:v>
      </x:c>
      <x:c r="I56" s="6">
        <x:v>14.6819922489653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22.872</x:v>
      </x:c>
      <x:c r="R56" s="8">
        <x:v>124052.420999772</x:v>
      </x:c>
      <x:c r="S56" s="12">
        <x:v>266558.973228462</x:v>
      </x:c>
      <x:c r="T56" s="12">
        <x:v>32.55</x:v>
      </x:c>
      <x:c r="U56" s="12">
        <x:v>27.7</x:v>
      </x:c>
      <x:c r="V56" s="12">
        <x:f>NA()</x:f>
      </x:c>
    </x:row>
    <x:row r="57">
      <x:c r="A57">
        <x:v>100551</x:v>
      </x:c>
      <x:c r="B57" s="1">
        <x:v>44306.6495433681</x:v>
      </x:c>
      <x:c r="C57" s="6">
        <x:v>18.3409933083333</x:v>
      </x:c>
      <x:c r="D57" s="14" t="s">
        <x:v>77</x:v>
      </x:c>
      <x:c r="E57" s="15">
        <x:v>44243.5116155903</x:v>
      </x:c>
      <x:c r="F57" t="s">
        <x:v>82</x:v>
      </x:c>
      <x:c r="G57" s="6">
        <x:v>257.524752260662</x:v>
      </x:c>
      <x:c r="H57" t="s">
        <x:v>83</x:v>
      </x:c>
      <x:c r="I57" s="6">
        <x:v>14.6758842818372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22.879</x:v>
      </x:c>
      <x:c r="R57" s="8">
        <x:v>124049.437883381</x:v>
      </x:c>
      <x:c r="S57" s="12">
        <x:v>266542.930453627</x:v>
      </x:c>
      <x:c r="T57" s="12">
        <x:v>32.55</x:v>
      </x:c>
      <x:c r="U57" s="12">
        <x:v>27.7</x:v>
      </x:c>
      <x:c r="V57" s="12">
        <x:f>NA()</x:f>
      </x:c>
    </x:row>
    <x:row r="58">
      <x:c r="A58">
        <x:v>100561</x:v>
      </x:c>
      <x:c r="B58" s="1">
        <x:v>44306.649774537</x:v>
      </x:c>
      <x:c r="C58" s="6">
        <x:v>18.67388521</x:v>
      </x:c>
      <x:c r="D58" s="14" t="s">
        <x:v>77</x:v>
      </x:c>
      <x:c r="E58" s="15">
        <x:v>44243.5116155903</x:v>
      </x:c>
      <x:c r="F58" t="s">
        <x:v>82</x:v>
      </x:c>
      <x:c r="G58" s="6">
        <x:v>257.578853894659</x:v>
      </x:c>
      <x:c r="H58" t="s">
        <x:v>83</x:v>
      </x:c>
      <x:c r="I58" s="6">
        <x:v>14.6636683808006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22.881</x:v>
      </x:c>
      <x:c r="R58" s="8">
        <x:v>124063.462814399</x:v>
      </x:c>
      <x:c r="S58" s="12">
        <x:v>266532.650070661</x:v>
      </x:c>
      <x:c r="T58" s="12">
        <x:v>32.55</x:v>
      </x:c>
      <x:c r="U58" s="12">
        <x:v>27.7</x:v>
      </x:c>
      <x:c r="V58" s="12">
        <x:f>NA()</x:f>
      </x:c>
    </x:row>
    <x:row r="59">
      <x:c r="A59">
        <x:v>100571</x:v>
      </x:c>
      <x:c r="B59" s="1">
        <x:v>44306.65000625</x:v>
      </x:c>
      <x:c r="C59" s="6">
        <x:v>19.0075506133333</x:v>
      </x:c>
      <x:c r="D59" s="14" t="s">
        <x:v>77</x:v>
      </x:c>
      <x:c r="E59" s="15">
        <x:v>44243.5116155903</x:v>
      </x:c>
      <x:c r="F59" t="s">
        <x:v>82</x:v>
      </x:c>
      <x:c r="G59" s="6">
        <x:v>257.600624119003</x:v>
      </x:c>
      <x:c r="H59" t="s">
        <x:v>83</x:v>
      </x:c>
      <x:c r="I59" s="6">
        <x:v>14.6636683808006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22.88</x:v>
      </x:c>
      <x:c r="R59" s="8">
        <x:v>124072.329520656</x:v>
      </x:c>
      <x:c r="S59" s="12">
        <x:v>266533.215605626</x:v>
      </x:c>
      <x:c r="T59" s="12">
        <x:v>32.55</x:v>
      </x:c>
      <x:c r="U59" s="12">
        <x:v>27.7</x:v>
      </x:c>
      <x:c r="V59" s="12">
        <x:f>NA()</x:f>
      </x:c>
    </x:row>
    <x:row r="60">
      <x:c r="A60">
        <x:v>100581</x:v>
      </x:c>
      <x:c r="B60" s="1">
        <x:v>44306.6502376157</x:v>
      </x:c>
      <x:c r="C60" s="6">
        <x:v>19.3406826266667</x:v>
      </x:c>
      <x:c r="D60" s="14" t="s">
        <x:v>77</x:v>
      </x:c>
      <x:c r="E60" s="15">
        <x:v>44243.5116155903</x:v>
      </x:c>
      <x:c r="F60" t="s">
        <x:v>82</x:v>
      </x:c>
      <x:c r="G60" s="6">
        <x:v>257.594748409827</x:v>
      </x:c>
      <x:c r="H60" t="s">
        <x:v>83</x:v>
      </x:c>
      <x:c r="I60" s="6">
        <x:v>14.6453446122941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22.887</x:v>
      </x:c>
      <x:c r="R60" s="8">
        <x:v>124082.221513135</x:v>
      </x:c>
      <x:c r="S60" s="12">
        <x:v>266510.011883109</x:v>
      </x:c>
      <x:c r="T60" s="12">
        <x:v>32.55</x:v>
      </x:c>
      <x:c r="U60" s="12">
        <x:v>27.7</x:v>
      </x:c>
      <x:c r="V60" s="12">
        <x:f>NA()</x:f>
      </x:c>
    </x:row>
    <x:row r="61">
      <x:c r="A61">
        <x:v>100591</x:v>
      </x:c>
      <x:c r="B61" s="1">
        <x:v>44306.6504689005</x:v>
      </x:c>
      <x:c r="C61" s="6">
        <x:v>19.673752325</x:v>
      </x:c>
      <x:c r="D61" s="14" t="s">
        <x:v>77</x:v>
      </x:c>
      <x:c r="E61" s="15">
        <x:v>44243.5116155903</x:v>
      </x:c>
      <x:c r="F61" t="s">
        <x:v>82</x:v>
      </x:c>
      <x:c r="G61" s="6">
        <x:v>257.464184072178</x:v>
      </x:c>
      <x:c r="H61" t="s">
        <x:v>83</x:v>
      </x:c>
      <x:c r="I61" s="6">
        <x:v>14.6453446122941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22.893</x:v>
      </x:c>
      <x:c r="R61" s="8">
        <x:v>124095.396319016</x:v>
      </x:c>
      <x:c r="S61" s="12">
        <x:v>266507.772636874</x:v>
      </x:c>
      <x:c r="T61" s="12">
        <x:v>32.55</x:v>
      </x:c>
      <x:c r="U61" s="12">
        <x:v>27.7</x:v>
      </x:c>
      <x:c r="V61" s="12">
        <x:f>NA()</x:f>
      </x:c>
    </x:row>
    <x:row r="62">
      <x:c r="A62">
        <x:v>100601</x:v>
      </x:c>
      <x:c r="B62" s="1">
        <x:v>44306.6507007755</x:v>
      </x:c>
      <x:c r="C62" s="6">
        <x:v>20.0076207316667</x:v>
      </x:c>
      <x:c r="D62" s="14" t="s">
        <x:v>77</x:v>
      </x:c>
      <x:c r="E62" s="15">
        <x:v>44243.5116155903</x:v>
      </x:c>
      <x:c r="F62" t="s">
        <x:v>82</x:v>
      </x:c>
      <x:c r="G62" s="6">
        <x:v>257.503503272207</x:v>
      </x:c>
      <x:c r="H62" t="s">
        <x:v>83</x:v>
      </x:c>
      <x:c r="I62" s="6">
        <x:v>14.6453446122941</x:v>
      </x:c>
      <x:c r="J62" t="s">
        <x:v>78</x:v>
      </x:c>
      <x:c r="K62" s="6">
        <x:v>1021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22.891</x:v>
      </x:c>
      <x:c r="R62" s="8">
        <x:v>124093.082252903</x:v>
      </x:c>
      <x:c r="S62" s="12">
        <x:v>266494.690884068</x:v>
      </x:c>
      <x:c r="T62" s="12">
        <x:v>32.55</x:v>
      </x:c>
      <x:c r="U62" s="12">
        <x:v>27.7</x:v>
      </x:c>
      <x:c r="V62" s="12">
        <x:f>NA()</x:f>
      </x:c>
    </x:row>
    <x:row r="63">
      <x:c r="A63">
        <x:v>100611</x:v>
      </x:c>
      <x:c r="B63" s="1">
        <x:v>44306.6509318634</x:v>
      </x:c>
      <x:c r="C63" s="6">
        <x:v>20.3404215016667</x:v>
      </x:c>
      <x:c r="D63" s="14" t="s">
        <x:v>77</x:v>
      </x:c>
      <x:c r="E63" s="15">
        <x:v>44243.5116155903</x:v>
      </x:c>
      <x:c r="F63" t="s">
        <x:v>82</x:v>
      </x:c>
      <x:c r="G63" s="6">
        <x:v>257.350133808656</x:v>
      </x:c>
      <x:c r="H63" t="s">
        <x:v>83</x:v>
      </x:c>
      <x:c r="I63" s="6">
        <x:v>14.6514525240564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22.896</x:v>
      </x:c>
      <x:c r="R63" s="8">
        <x:v>124095.48788007</x:v>
      </x:c>
      <x:c r="S63" s="12">
        <x:v>266491.095673392</x:v>
      </x:c>
      <x:c r="T63" s="12">
        <x:v>32.55</x:v>
      </x:c>
      <x:c r="U63" s="12">
        <x:v>27.7</x:v>
      </x:c>
      <x:c r="V63" s="12">
        <x:f>NA()</x:f>
      </x:c>
    </x:row>
    <x:row r="64">
      <x:c r="A64">
        <x:v>100621</x:v>
      </x:c>
      <x:c r="B64" s="1">
        <x:v>44306.6511633102</x:v>
      </x:c>
      <x:c r="C64" s="6">
        <x:v>20.67368852</x:v>
      </x:c>
      <x:c r="D64" s="14" t="s">
        <x:v>77</x:v>
      </x:c>
      <x:c r="E64" s="15">
        <x:v>44243.5116155903</x:v>
      </x:c>
      <x:c r="F64" t="s">
        <x:v>82</x:v>
      </x:c>
      <x:c r="G64" s="6">
        <x:v>257.356570108705</x:v>
      </x:c>
      <x:c r="H64" t="s">
        <x:v>83</x:v>
      </x:c>
      <x:c r="I64" s="6">
        <x:v>14.6392367116036</x:v>
      </x:c>
      <x:c r="J64" t="s">
        <x:v>78</x:v>
      </x:c>
      <x:c r="K64" s="6">
        <x:v>1021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22.9</x:v>
      </x:c>
      <x:c r="R64" s="8">
        <x:v>124095.083383899</x:v>
      </x:c>
      <x:c r="S64" s="12">
        <x:v>266467.951042916</x:v>
      </x:c>
      <x:c r="T64" s="12">
        <x:v>32.55</x:v>
      </x:c>
      <x:c r="U64" s="12">
        <x:v>27.7</x:v>
      </x:c>
      <x:c r="V6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2021-04-20T22:38:38Z</dcterms:modified>
</cp:coreProperties>
</file>