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8b91767b9d04c2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<x:sst xmlns:x="http://schemas.openxmlformats.org/spreadsheetml/2006/main">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</x:sst>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8b91767b9d04c2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44305.580619796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94774</x:v>
      </x:c>
      <x:c r="B2" s="1">
        <x:v>44305.5620886574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198.590608005414</x:v>
      </x:c>
      <x:c r="H2" t="s">
        <x:v>83</x:v>
      </x:c>
      <x:c r="I2" s="6">
        <x:v>29.7837829526616</x:v>
      </x:c>
      <x:c r="J2" t="s">
        <x:v>78</x:v>
      </x:c>
      <x:c r="K2" s="6">
        <x:v>1024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20.621</x:v>
      </x:c>
      <x:c r="R2" s="8">
        <x:v>118100.970624209</x:v>
      </x:c>
      <x:c r="S2" s="12">
        <x:v>290875.104788073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94784</x:v>
      </x:c>
      <x:c r="B3" s="1">
        <x:v>44305.5623207523</x:v>
      </x:c>
      <x:c r="C3" s="6">
        <x:v>0.334197058333333</x:v>
      </x:c>
      <x:c r="D3" s="14" t="s">
        <x:v>77</x:v>
      </x:c>
      <x:c r="E3" s="15">
        <x:v>44239.6766909375</x:v>
      </x:c>
      <x:c r="F3" t="s">
        <x:v>82</x:v>
      </x:c>
      <x:c r="G3" s="6">
        <x:v>198.464778577522</x:v>
      </x:c>
      <x:c r="H3" t="s">
        <x:v>83</x:v>
      </x:c>
      <x:c r="I3" s="6">
        <x:v>29.7899095498906</x:v>
      </x:c>
      <x:c r="J3" t="s">
        <x:v>78</x:v>
      </x:c>
      <x:c r="K3" s="6">
        <x:v>1024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20.626</x:v>
      </x:c>
      <x:c r="R3" s="8">
        <x:v>118148.19767479</x:v>
      </x:c>
      <x:c r="S3" s="12">
        <x:v>290865.029540325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94794</x:v>
      </x:c>
      <x:c r="B4" s="1">
        <x:v>44305.5625522338</x:v>
      </x:c>
      <x:c r="C4" s="6">
        <x:v>0.667517701666667</x:v>
      </x:c>
      <x:c r="D4" s="14" t="s">
        <x:v>77</x:v>
      </x:c>
      <x:c r="E4" s="15">
        <x:v>44239.6766909375</x:v>
      </x:c>
      <x:c r="F4" t="s">
        <x:v>82</x:v>
      </x:c>
      <x:c r="G4" s="6">
        <x:v>197.709341296779</x:v>
      </x:c>
      <x:c r="H4" t="s">
        <x:v>83</x:v>
      </x:c>
      <x:c r="I4" s="6">
        <x:v>29.8450494285598</x:v>
      </x:c>
      <x:c r="J4" t="s">
        <x:v>78</x:v>
      </x:c>
      <x:c r="K4" s="6">
        <x:v>1024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20.65</x:v>
      </x:c>
      <x:c r="R4" s="8">
        <x:v>118261.508173537</x:v>
      </x:c>
      <x:c r="S4" s="12">
        <x:v>290865.335538208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94804</x:v>
      </x:c>
      <x:c r="B5" s="1">
        <x:v>44305.5627836458</x:v>
      </x:c>
      <x:c r="C5" s="6">
        <x:v>1.00072245666667</x:v>
      </x:c>
      <x:c r="D5" s="14" t="s">
        <x:v>77</x:v>
      </x:c>
      <x:c r="E5" s="15">
        <x:v>44239.6766909375</x:v>
      </x:c>
      <x:c r="F5" t="s">
        <x:v>82</x:v>
      </x:c>
      <x:c r="G5" s="6">
        <x:v>197.353182915193</x:v>
      </x:c>
      <x:c r="H5" t="s">
        <x:v>83</x:v>
      </x:c>
      <x:c r="I5" s="6">
        <x:v>29.8511761377026</x:v>
      </x:c>
      <x:c r="J5" t="s">
        <x:v>78</x:v>
      </x:c>
      <x:c r="K5" s="6">
        <x:v>1024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20.668</x:v>
      </x:c>
      <x:c r="R5" s="8">
        <x:v>118381.849238466</x:v>
      </x:c>
      <x:c r="S5" s="12">
        <x:v>290826.334858015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94814</x:v>
      </x:c>
      <x:c r="B6" s="1">
        <x:v>44305.563015162</x:v>
      </x:c>
      <x:c r="C6" s="6">
        <x:v>1.33413408833333</x:v>
      </x:c>
      <x:c r="D6" s="14" t="s">
        <x:v>77</x:v>
      </x:c>
      <x:c r="E6" s="15">
        <x:v>44239.6766909375</x:v>
      </x:c>
      <x:c r="F6" t="s">
        <x:v>82</x:v>
      </x:c>
      <x:c r="G6" s="6">
        <x:v>197.268363813382</x:v>
      </x:c>
      <x:c r="H6" t="s">
        <x:v>83</x:v>
      </x:c>
      <x:c r="I6" s="6">
        <x:v>29.8205427039034</x:v>
      </x:c>
      <x:c r="J6" t="s">
        <x:v>78</x:v>
      </x:c>
      <x:c r="K6" s="6">
        <x:v>1024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20.683</x:v>
      </x:c>
      <x:c r="R6" s="8">
        <x:v>118484.543846928</x:v>
      </x:c>
      <x:c r="S6" s="12">
        <x:v>290816.088400401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94824</x:v>
      </x:c>
      <x:c r="B7" s="1">
        <x:v>44305.5632470255</x:v>
      </x:c>
      <x:c r="C7" s="6">
        <x:v>1.66805224166667</x:v>
      </x:c>
      <x:c r="D7" s="14" t="s">
        <x:v>77</x:v>
      </x:c>
      <x:c r="E7" s="15">
        <x:v>44239.6766909375</x:v>
      </x:c>
      <x:c r="F7" t="s">
        <x:v>82</x:v>
      </x:c>
      <x:c r="G7" s="6">
        <x:v>196.984851842512</x:v>
      </x:c>
      <x:c r="H7" t="s">
        <x:v>83</x:v>
      </x:c>
      <x:c r="I7" s="6">
        <x:v>29.8205427039034</x:v>
      </x:c>
      <x:c r="J7" t="s">
        <x:v>78</x:v>
      </x:c>
      <x:c r="K7" s="6">
        <x:v>1024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20.699</x:v>
      </x:c>
      <x:c r="R7" s="8">
        <x:v>118600.898851683</x:v>
      </x:c>
      <x:c r="S7" s="12">
        <x:v>290802.260996011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94834</x:v>
      </x:c>
      <x:c r="B8" s="1">
        <x:v>44305.5634785532</x:v>
      </x:c>
      <x:c r="C8" s="6">
        <x:v>2.00141873333333</x:v>
      </x:c>
      <x:c r="D8" s="14" t="s">
        <x:v>77</x:v>
      </x:c>
      <x:c r="E8" s="15">
        <x:v>44239.6766909375</x:v>
      </x:c>
      <x:c r="F8" t="s">
        <x:v>82</x:v>
      </x:c>
      <x:c r="G8" s="6">
        <x:v>196.827193619969</x:v>
      </x:c>
      <x:c r="H8" t="s">
        <x:v>83</x:v>
      </x:c>
      <x:c r="I8" s="6">
        <x:v>29.8082894087247</x:v>
      </x:c>
      <x:c r="J8" t="s">
        <x:v>78</x:v>
      </x:c>
      <x:c r="K8" s="6">
        <x:v>1024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20.712</x:v>
      </x:c>
      <x:c r="R8" s="8">
        <x:v>118658.794588845</x:v>
      </x:c>
      <x:c r="S8" s="12">
        <x:v>290800.730067378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94844</x:v>
      </x:c>
      <x:c r="B9" s="1">
        <x:v>44305.5637099884</x:v>
      </x:c>
      <x:c r="C9" s="6">
        <x:v>2.33468348833333</x:v>
      </x:c>
      <x:c r="D9" s="14" t="s">
        <x:v>77</x:v>
      </x:c>
      <x:c r="E9" s="15">
        <x:v>44239.6766909375</x:v>
      </x:c>
      <x:c r="F9" t="s">
        <x:v>82</x:v>
      </x:c>
      <x:c r="G9" s="6">
        <x:v>196.398454630707</x:v>
      </x:c>
      <x:c r="H9" t="s">
        <x:v>83</x:v>
      </x:c>
      <x:c r="I9" s="6">
        <x:v>29.8450494285598</x:v>
      </x:c>
      <x:c r="J9" t="s">
        <x:v>78</x:v>
      </x:c>
      <x:c r="K9" s="6">
        <x:v>1024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20.724</x:v>
      </x:c>
      <x:c r="R9" s="8">
        <x:v>118732.901396936</x:v>
      </x:c>
      <x:c r="S9" s="12">
        <x:v>290797.599389968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94854</x:v>
      </x:c>
      <x:c r="B10" s="1">
        <x:v>44305.5639414005</x:v>
      </x:c>
      <x:c r="C10" s="6">
        <x:v>2.667900145</x:v>
      </x:c>
      <x:c r="D10" s="14" t="s">
        <x:v>77</x:v>
      </x:c>
      <x:c r="E10" s="15">
        <x:v>44239.6766909375</x:v>
      </x:c>
      <x:c r="F10" t="s">
        <x:v>82</x:v>
      </x:c>
      <x:c r="G10" s="6">
        <x:v>196.744355907936</x:v>
      </x:c>
      <x:c r="H10" t="s">
        <x:v>83</x:v>
      </x:c>
      <x:c r="I10" s="6">
        <x:v>29.7654032281207</x:v>
      </x:c>
      <x:c r="J10" t="s">
        <x:v>78</x:v>
      </x:c>
      <x:c r="K10" s="6">
        <x:v>1024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20.731</x:v>
      </x:c>
      <x:c r="R10" s="8">
        <x:v>118786.894603924</x:v>
      </x:c>
      <x:c r="S10" s="12">
        <x:v>290786.447273273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94864</x:v>
      </x:c>
      <x:c r="B11" s="1">
        <x:v>44305.5641728009</x:v>
      </x:c>
      <x:c r="C11" s="6">
        <x:v>3.00114607166667</x:v>
      </x:c>
      <x:c r="D11" s="14" t="s">
        <x:v>77</x:v>
      </x:c>
      <x:c r="E11" s="15">
        <x:v>44239.6766909375</x:v>
      </x:c>
      <x:c r="F11" t="s">
        <x:v>82</x:v>
      </x:c>
      <x:c r="G11" s="6">
        <x:v>196.064479809539</x:v>
      </x:c>
      <x:c r="H11" t="s">
        <x:v>83</x:v>
      </x:c>
      <x:c r="I11" s="6">
        <x:v>29.8389227306084</x:v>
      </x:c>
      <x:c r="J11" t="s">
        <x:v>78</x:v>
      </x:c>
      <x:c r="K11" s="6">
        <x:v>1024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20.745</x:v>
      </x:c>
      <x:c r="R11" s="8">
        <x:v>118836.92792929</x:v>
      </x:c>
      <x:c r="S11" s="12">
        <x:v>290779.568342237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94874</x:v>
      </x:c>
      <x:c r="B12" s="1">
        <x:v>44305.5644041667</x:v>
      </x:c>
      <x:c r="C12" s="6">
        <x:v>3.33429024833333</x:v>
      </x:c>
      <x:c r="D12" s="14" t="s">
        <x:v>77</x:v>
      </x:c>
      <x:c r="E12" s="15">
        <x:v>44239.6766909375</x:v>
      </x:c>
      <x:c r="F12" t="s">
        <x:v>82</x:v>
      </x:c>
      <x:c r="G12" s="6">
        <x:v>195.923728454925</x:v>
      </x:c>
      <x:c r="H12" t="s">
        <x:v>83</x:v>
      </x:c>
      <x:c r="I12" s="6">
        <x:v>29.8389227306084</x:v>
      </x:c>
      <x:c r="J12" t="s">
        <x:v>78</x:v>
      </x:c>
      <x:c r="K12" s="6">
        <x:v>1024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20.753</x:v>
      </x:c>
      <x:c r="R12" s="8">
        <x:v>118899.289166494</x:v>
      </x:c>
      <x:c r="S12" s="12">
        <x:v>290773.105394553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94884</x:v>
      </x:c>
      <x:c r="B13" s="1">
        <x:v>44305.5646356134</x:v>
      </x:c>
      <x:c r="C13" s="6">
        <x:v>3.66755615333333</x:v>
      </x:c>
      <x:c r="D13" s="14" t="s">
        <x:v>77</x:v>
      </x:c>
      <x:c r="E13" s="15">
        <x:v>44239.6766909375</x:v>
      </x:c>
      <x:c r="F13" t="s">
        <x:v>82</x:v>
      </x:c>
      <x:c r="G13" s="6">
        <x:v>195.840029794576</x:v>
      </x:c>
      <x:c r="H13" t="s">
        <x:v>83</x:v>
      </x:c>
      <x:c r="I13" s="6">
        <x:v>29.8082894087247</x:v>
      </x:c>
      <x:c r="J13" t="s">
        <x:v>78</x:v>
      </x:c>
      <x:c r="K13" s="6">
        <x:v>1024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20.768</x:v>
      </x:c>
      <x:c r="R13" s="8">
        <x:v>118984.607041024</x:v>
      </x:c>
      <x:c r="S13" s="12">
        <x:v>290762.799823455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94894</x:v>
      </x:c>
      <x:c r="B14" s="1">
        <x:v>44305.5648669792</x:v>
      </x:c>
      <x:c r="C14" s="6">
        <x:v>4.000736</x:v>
      </x:c>
      <x:c r="D14" s="14" t="s">
        <x:v>77</x:v>
      </x:c>
      <x:c r="E14" s="15">
        <x:v>44239.6766909375</x:v>
      </x:c>
      <x:c r="F14" t="s">
        <x:v>82</x:v>
      </x:c>
      <x:c r="G14" s="6">
        <x:v>195.50395286773</x:v>
      </x:c>
      <x:c r="H14" t="s">
        <x:v>83</x:v>
      </x:c>
      <x:c r="I14" s="6">
        <x:v>29.8266693682804</x:v>
      </x:c>
      <x:c r="J14" t="s">
        <x:v>78</x:v>
      </x:c>
      <x:c r="K14" s="6">
        <x:v>1024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20.781</x:v>
      </x:c>
      <x:c r="R14" s="8">
        <x:v>119087.337780979</x:v>
      </x:c>
      <x:c r="S14" s="12">
        <x:v>290754.073191198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94904</x:v>
      </x:c>
      <x:c r="B15" s="1">
        <x:v>44305.5650984606</x:v>
      </x:c>
      <x:c r="C15" s="6">
        <x:v>4.33408691</x:v>
      </x:c>
      <x:c r="D15" s="14" t="s">
        <x:v>77</x:v>
      </x:c>
      <x:c r="E15" s="15">
        <x:v>44239.6766909375</x:v>
      </x:c>
      <x:c r="F15" t="s">
        <x:v>82</x:v>
      </x:c>
      <x:c r="G15" s="6">
        <x:v>195.362858455344</x:v>
      </x:c>
      <x:c r="H15" t="s">
        <x:v>83</x:v>
      </x:c>
      <x:c r="I15" s="6">
        <x:v>29.8327960438487</x:v>
      </x:c>
      <x:c r="J15" t="s">
        <x:v>78</x:v>
      </x:c>
      <x:c r="K15" s="6">
        <x:v>1024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20.787</x:v>
      </x:c>
      <x:c r="R15" s="8">
        <x:v>119133.436667705</x:v>
      </x:c>
      <x:c r="S15" s="12">
        <x:v>290741.128335455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94914</x:v>
      </x:c>
      <x:c r="B16" s="1">
        <x:v>44305.5653304051</x:v>
      </x:c>
      <x:c r="C16" s="6">
        <x:v>4.66809212666667</x:v>
      </x:c>
      <x:c r="D16" s="14" t="s">
        <x:v>77</x:v>
      </x:c>
      <x:c r="E16" s="15">
        <x:v>44239.6766909375</x:v>
      </x:c>
      <x:c r="F16" t="s">
        <x:v>82</x:v>
      </x:c>
      <x:c r="G16" s="6">
        <x:v>194.729779410399</x:v>
      </x:c>
      <x:c r="H16" t="s">
        <x:v>83</x:v>
      </x:c>
      <x:c r="I16" s="6">
        <x:v>29.8573028580372</x:v>
      </x:c>
      <x:c r="J16" t="s">
        <x:v>78</x:v>
      </x:c>
      <x:c r="K16" s="6">
        <x:v>1024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20.815</x:v>
      </x:c>
      <x:c r="R16" s="8">
        <x:v>119243.098906634</x:v>
      </x:c>
      <x:c r="S16" s="12">
        <x:v>290740.276097008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94924</x:v>
      </x:c>
      <x:c r="B17" s="1">
        <x:v>44305.5655618056</x:v>
      </x:c>
      <x:c r="C17" s="6">
        <x:v>5.001331205</x:v>
      </x:c>
      <x:c r="D17" s="14" t="s">
        <x:v>77</x:v>
      </x:c>
      <x:c r="E17" s="15">
        <x:v>44239.6766909375</x:v>
      </x:c>
      <x:c r="F17" t="s">
        <x:v>82</x:v>
      </x:c>
      <x:c r="G17" s="6">
        <x:v>195.299680838779</x:v>
      </x:c>
      <x:c r="H17" t="s">
        <x:v>83</x:v>
      </x:c>
      <x:c r="I17" s="6">
        <x:v>29.7837829526616</x:v>
      </x:c>
      <x:c r="J17" t="s">
        <x:v>78</x:v>
      </x:c>
      <x:c r="K17" s="6">
        <x:v>1024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20.807</x:v>
      </x:c>
      <x:c r="R17" s="8">
        <x:v>119231.791296931</x:v>
      </x:c>
      <x:c r="S17" s="12">
        <x:v>290729.892235223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94934</x:v>
      </x:c>
      <x:c r="B18" s="1">
        <x:v>44305.5657931366</x:v>
      </x:c>
      <x:c r="C18" s="6">
        <x:v>5.33441965666667</x:v>
      </x:c>
      <x:c r="D18" s="14" t="s">
        <x:v>77</x:v>
      </x:c>
      <x:c r="E18" s="15">
        <x:v>44239.6766909375</x:v>
      </x:c>
      <x:c r="F18" t="s">
        <x:v>82</x:v>
      </x:c>
      <x:c r="G18" s="6">
        <x:v>194.892257790056</x:v>
      </x:c>
      <x:c r="H18" t="s">
        <x:v>83</x:v>
      </x:c>
      <x:c r="I18" s="6">
        <x:v>29.8205427039034</x:v>
      </x:c>
      <x:c r="J18" t="s">
        <x:v>78</x:v>
      </x:c>
      <x:c r="K18" s="6">
        <x:v>1024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20.818</x:v>
      </x:c>
      <x:c r="R18" s="8">
        <x:v>119291.382151175</x:v>
      </x:c>
      <x:c r="S18" s="12">
        <x:v>290720.533913879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94944</x:v>
      </x:c>
      <x:c r="B19" s="1">
        <x:v>44305.5660245023</x:v>
      </x:c>
      <x:c r="C19" s="6">
        <x:v>5.66759781833333</x:v>
      </x:c>
      <x:c r="D19" s="14" t="s">
        <x:v>77</x:v>
      </x:c>
      <x:c r="E19" s="15">
        <x:v>44239.6766909375</x:v>
      </x:c>
      <x:c r="F19" t="s">
        <x:v>82</x:v>
      </x:c>
      <x:c r="G19" s="6">
        <x:v>194.506661974731</x:v>
      </x:c>
      <x:c r="H19" t="s">
        <x:v>83</x:v>
      </x:c>
      <x:c r="I19" s="6">
        <x:v>29.8327960438487</x:v>
      </x:c>
      <x:c r="J19" t="s">
        <x:v>78</x:v>
      </x:c>
      <x:c r="K19" s="6">
        <x:v>1024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20.836</x:v>
      </x:c>
      <x:c r="R19" s="8">
        <x:v>119390.277178055</x:v>
      </x:c>
      <x:c r="S19" s="12">
        <x:v>290733.445858282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94954</x:v>
      </x:c>
      <x:c r="B20" s="1">
        <x:v>44305.5662558681</x:v>
      </x:c>
      <x:c r="C20" s="6">
        <x:v>6.00076480166667</x:v>
      </x:c>
      <x:c r="D20" s="14" t="s">
        <x:v>77</x:v>
      </x:c>
      <x:c r="E20" s="15">
        <x:v>44239.6766909375</x:v>
      </x:c>
      <x:c r="F20" t="s">
        <x:v>82</x:v>
      </x:c>
      <x:c r="G20" s="6">
        <x:v>194.667134586063</x:v>
      </x:c>
      <x:c r="H20" t="s">
        <x:v>83</x:v>
      </x:c>
      <x:c r="I20" s="6">
        <x:v>29.8082894087247</x:v>
      </x:c>
      <x:c r="J20" t="s">
        <x:v>78</x:v>
      </x:c>
      <x:c r="K20" s="6">
        <x:v>1024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20.835</x:v>
      </x:c>
      <x:c r="R20" s="8">
        <x:v>119387.195436786</x:v>
      </x:c>
      <x:c r="S20" s="12">
        <x:v>290732.171855467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94964</x:v>
      </x:c>
      <x:c r="B21" s="1">
        <x:v>44305.5664873495</x:v>
      </x:c>
      <x:c r="C21" s="6">
        <x:v>6.33410478333333</x:v>
      </x:c>
      <x:c r="D21" s="14" t="s">
        <x:v>77</x:v>
      </x:c>
      <x:c r="E21" s="15">
        <x:v>44239.6766909375</x:v>
      </x:c>
      <x:c r="F21" t="s">
        <x:v>82</x:v>
      </x:c>
      <x:c r="G21" s="6">
        <x:v>194.510255521447</x:v>
      </x:c>
      <x:c r="H21" t="s">
        <x:v>83</x:v>
      </x:c>
      <x:c r="I21" s="6">
        <x:v>29.8082894087247</x:v>
      </x:c>
      <x:c r="J21" t="s">
        <x:v>78</x:v>
      </x:c>
      <x:c r="K21" s="6">
        <x:v>1024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20.844</x:v>
      </x:c>
      <x:c r="R21" s="8">
        <x:v>119437.120299721</x:v>
      </x:c>
      <x:c r="S21" s="12">
        <x:v>290724.792687515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94974</x:v>
      </x:c>
      <x:c r="B22" s="1">
        <x:v>44305.5667192477</x:v>
      </x:c>
      <x:c r="C22" s="6">
        <x:v>6.66803958833333</x:v>
      </x:c>
      <x:c r="D22" s="14" t="s">
        <x:v>77</x:v>
      </x:c>
      <x:c r="E22" s="15">
        <x:v>44239.6766909375</x:v>
      </x:c>
      <x:c r="F22" t="s">
        <x:v>82</x:v>
      </x:c>
      <x:c r="G22" s="6">
        <x:v>194.352632269961</x:v>
      </x:c>
      <x:c r="H22" t="s">
        <x:v>83</x:v>
      </x:c>
      <x:c r="I22" s="6">
        <x:v>29.8144160507181</x:v>
      </x:c>
      <x:c r="J22" t="s">
        <x:v>78</x:v>
      </x:c>
      <x:c r="K22" s="6">
        <x:v>1024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20.851</x:v>
      </x:c>
      <x:c r="R22" s="8">
        <x:v>119482.219001321</x:v>
      </x:c>
      <x:c r="S22" s="12">
        <x:v>290707.637148056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94984</x:v>
      </x:c>
      <x:c r="B23" s="1">
        <x:v>44305.566950544</x:v>
      </x:c>
      <x:c r="C23" s="6">
        <x:v>7.00106879333333</x:v>
      </x:c>
      <x:c r="D23" s="14" t="s">
        <x:v>77</x:v>
      </x:c>
      <x:c r="E23" s="15">
        <x:v>44239.6766909375</x:v>
      </x:c>
      <x:c r="F23" t="s">
        <x:v>82</x:v>
      </x:c>
      <x:c r="G23" s="6">
        <x:v>194.070724852303</x:v>
      </x:c>
      <x:c r="H23" t="s">
        <x:v>83</x:v>
      </x:c>
      <x:c r="I23" s="6">
        <x:v>29.8389227306084</x:v>
      </x:c>
      <x:c r="J23" t="s">
        <x:v>78</x:v>
      </x:c>
      <x:c r="K23" s="6">
        <x:v>1024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20.859</x:v>
      </x:c>
      <x:c r="R23" s="8">
        <x:v>119522.463003159</x:v>
      </x:c>
      <x:c r="S23" s="12">
        <x:v>290714.919270478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94994</x:v>
      </x:c>
      <x:c r="B24" s="1">
        <x:v>44305.5671819097</x:v>
      </x:c>
      <x:c r="C24" s="6">
        <x:v>7.33426980833333</x:v>
      </x:c>
      <x:c r="D24" s="14" t="s">
        <x:v>77</x:v>
      </x:c>
      <x:c r="E24" s="15">
        <x:v>44239.6766909375</x:v>
      </x:c>
      <x:c r="F24" t="s">
        <x:v>82</x:v>
      </x:c>
      <x:c r="G24" s="6">
        <x:v>194.038736652287</x:v>
      </x:c>
      <x:c r="H24" t="s">
        <x:v>83</x:v>
      </x:c>
      <x:c r="I24" s="6">
        <x:v>29.8205427039034</x:v>
      </x:c>
      <x:c r="J24" t="s">
        <x:v>78</x:v>
      </x:c>
      <x:c r="K24" s="6">
        <x:v>1024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20.867</x:v>
      </x:c>
      <x:c r="R24" s="8">
        <x:v>119586.256420627</x:v>
      </x:c>
      <x:c r="S24" s="12">
        <x:v>290712.074564509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95004</x:v>
      </x:c>
      <x:c r="B25" s="1">
        <x:v>44305.5674132292</x:v>
      </x:c>
      <x:c r="C25" s="6">
        <x:v>7.66733816166667</x:v>
      </x:c>
      <x:c r="D25" s="14" t="s">
        <x:v>77</x:v>
      </x:c>
      <x:c r="E25" s="15">
        <x:v>44239.6766909375</x:v>
      </x:c>
      <x:c r="F25" t="s">
        <x:v>82</x:v>
      </x:c>
      <x:c r="G25" s="6">
        <x:v>193.79480738845</x:v>
      </x:c>
      <x:c r="H25" t="s">
        <x:v>83</x:v>
      </x:c>
      <x:c r="I25" s="6">
        <x:v>29.8266693682804</x:v>
      </x:c>
      <x:c r="J25" t="s">
        <x:v>78</x:v>
      </x:c>
      <x:c r="K25" s="6">
        <x:v>1024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20.879</x:v>
      </x:c>
      <x:c r="R25" s="8">
        <x:v>119658.138049676</x:v>
      </x:c>
      <x:c r="S25" s="12">
        <x:v>290707.934116716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95014</x:v>
      </x:c>
      <x:c r="B26" s="1">
        <x:v>44305.5676451736</x:v>
      </x:c>
      <x:c r="C26" s="6">
        <x:v>8.00134796833333</x:v>
      </x:c>
      <x:c r="D26" s="14" t="s">
        <x:v>77</x:v>
      </x:c>
      <x:c r="E26" s="15">
        <x:v>44239.6766909375</x:v>
      </x:c>
      <x:c r="F26" t="s">
        <x:v>82</x:v>
      </x:c>
      <x:c r="G26" s="6">
        <x:v>193.479142395877</x:v>
      </x:c>
      <x:c r="H26" t="s">
        <x:v>83</x:v>
      </x:c>
      <x:c r="I26" s="6">
        <x:v>29.8511761377026</x:v>
      </x:c>
      <x:c r="J26" t="s">
        <x:v>78</x:v>
      </x:c>
      <x:c r="K26" s="6">
        <x:v>1024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20.889</x:v>
      </x:c>
      <x:c r="R26" s="8">
        <x:v>119711.3696148</x:v>
      </x:c>
      <x:c r="S26" s="12">
        <x:v>290702.589046734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95024</x:v>
      </x:c>
      <x:c r="B27" s="1">
        <x:v>44305.5678765394</x:v>
      </x:c>
      <x:c r="C27" s="6">
        <x:v>8.33455115833333</x:v>
      </x:c>
      <x:c r="D27" s="14" t="s">
        <x:v>77</x:v>
      </x:c>
      <x:c r="E27" s="15">
        <x:v>44239.6766909375</x:v>
      </x:c>
      <x:c r="F27" t="s">
        <x:v>82</x:v>
      </x:c>
      <x:c r="G27" s="6">
        <x:v>193.620524556655</x:v>
      </x:c>
      <x:c r="H27" t="s">
        <x:v>83</x:v>
      </x:c>
      <x:c r="I27" s="6">
        <x:v>29.8327960438487</x:v>
      </x:c>
      <x:c r="J27" t="s">
        <x:v>78</x:v>
      </x:c>
      <x:c r="K27" s="6">
        <x:v>1024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20.887</x:v>
      </x:c>
      <x:c r="R27" s="8">
        <x:v>119711.806467665</x:v>
      </x:c>
      <x:c r="S27" s="12">
        <x:v>290687.012368226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95034</x:v>
      </x:c>
      <x:c r="B28" s="1">
        <x:v>44305.5681081366</x:v>
      </x:c>
      <x:c r="C28" s="6">
        <x:v>8.66802902833333</x:v>
      </x:c>
      <x:c r="D28" s="14" t="s">
        <x:v>77</x:v>
      </x:c>
      <x:c r="E28" s="15">
        <x:v>44239.6766909375</x:v>
      </x:c>
      <x:c r="F28" t="s">
        <x:v>82</x:v>
      </x:c>
      <x:c r="G28" s="6">
        <x:v>193.537681950543</x:v>
      </x:c>
      <x:c r="H28" t="s">
        <x:v>83</x:v>
      </x:c>
      <x:c r="I28" s="6">
        <x:v>29.8082894087247</x:v>
      </x:c>
      <x:c r="J28" t="s">
        <x:v>78</x:v>
      </x:c>
      <x:c r="K28" s="6">
        <x:v>1024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20.9</x:v>
      </x:c>
      <x:c r="R28" s="8">
        <x:v>119793.763629287</x:v>
      </x:c>
      <x:c r="S28" s="12">
        <x:v>290696.835008996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95044</x:v>
      </x:c>
      <x:c r="B29" s="1">
        <x:v>44305.5683396644</x:v>
      </x:c>
      <x:c r="C29" s="6">
        <x:v>9.00139024333333</x:v>
      </x:c>
      <x:c r="D29" s="14" t="s">
        <x:v>77</x:v>
      </x:c>
      <x:c r="E29" s="15">
        <x:v>44239.6766909375</x:v>
      </x:c>
      <x:c r="F29" t="s">
        <x:v>82</x:v>
      </x:c>
      <x:c r="G29" s="6">
        <x:v>193.187038421864</x:v>
      </x:c>
      <x:c r="H29" t="s">
        <x:v>83</x:v>
      </x:c>
      <x:c r="I29" s="6">
        <x:v>29.8389227306084</x:v>
      </x:c>
      <x:c r="J29" t="s">
        <x:v>78</x:v>
      </x:c>
      <x:c r="K29" s="6">
        <x:v>1024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20.91</x:v>
      </x:c>
      <x:c r="R29" s="8">
        <x:v>119844.341757839</x:v>
      </x:c>
      <x:c r="S29" s="12">
        <x:v>290691.377677707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95054</x:v>
      </x:c>
      <x:c r="B30" s="1">
        <x:v>44305.5685711458</x:v>
      </x:c>
      <x:c r="C30" s="6">
        <x:v>9.33476647666667</x:v>
      </x:c>
      <x:c r="D30" s="14" t="s">
        <x:v>77</x:v>
      </x:c>
      <x:c r="E30" s="15">
        <x:v>44239.6766909375</x:v>
      </x:c>
      <x:c r="F30" t="s">
        <x:v>82</x:v>
      </x:c>
      <x:c r="G30" s="6">
        <x:v>193.081478861493</x:v>
      </x:c>
      <x:c r="H30" t="s">
        <x:v>83</x:v>
      </x:c>
      <x:c r="I30" s="6">
        <x:v>29.8511761377026</x:v>
      </x:c>
      <x:c r="J30" t="s">
        <x:v>78</x:v>
      </x:c>
      <x:c r="K30" s="6">
        <x:v>1024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20.912</x:v>
      </x:c>
      <x:c r="R30" s="8">
        <x:v>119856.902357944</x:v>
      </x:c>
      <x:c r="S30" s="12">
        <x:v>290679.923828028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95064</x:v>
      </x:c>
      <x:c r="B31" s="1">
        <x:v>44305.5688022801</x:v>
      </x:c>
      <x:c r="C31" s="6">
        <x:v>9.66760404833333</x:v>
      </x:c>
      <x:c r="D31" s="14" t="s">
        <x:v>77</x:v>
      </x:c>
      <x:c r="E31" s="15">
        <x:v>44239.6766909375</x:v>
      </x:c>
      <x:c r="F31" t="s">
        <x:v>82</x:v>
      </x:c>
      <x:c r="G31" s="6">
        <x:v>193.118904741276</x:v>
      </x:c>
      <x:c r="H31" t="s">
        <x:v>83</x:v>
      </x:c>
      <x:c r="I31" s="6">
        <x:v>29.8327960438487</x:v>
      </x:c>
      <x:c r="J31" t="s">
        <x:v>78</x:v>
      </x:c>
      <x:c r="K31" s="6">
        <x:v>1024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20.916</x:v>
      </x:c>
      <x:c r="R31" s="8">
        <x:v>119884.383847339</x:v>
      </x:c>
      <x:c r="S31" s="12">
        <x:v>290684.732521365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95074</x:v>
      </x:c>
      <x:c r="B32" s="1">
        <x:v>44305.569033912</x:v>
      </x:c>
      <x:c r="C32" s="6">
        <x:v>10.001131755</x:v>
      </x:c>
      <x:c r="D32" s="14" t="s">
        <x:v>77</x:v>
      </x:c>
      <x:c r="E32" s="15">
        <x:v>44239.6766909375</x:v>
      </x:c>
      <x:c r="F32" t="s">
        <x:v>82</x:v>
      </x:c>
      <x:c r="G32" s="6">
        <x:v>192.979847299818</x:v>
      </x:c>
      <x:c r="H32" t="s">
        <x:v>83</x:v>
      </x:c>
      <x:c r="I32" s="6">
        <x:v>29.8389227306084</x:v>
      </x:c>
      <x:c r="J32" t="s">
        <x:v>78</x:v>
      </x:c>
      <x:c r="K32" s="6">
        <x:v>1024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20.922</x:v>
      </x:c>
      <x:c r="R32" s="8">
        <x:v>119933.233665964</x:v>
      </x:c>
      <x:c r="S32" s="12">
        <x:v>290671.583577121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95084</x:v>
      </x:c>
      <x:c r="B33" s="1">
        <x:v>44305.5692655093</x:v>
      </x:c>
      <x:c r="C33" s="6">
        <x:v>10.3346576433333</x:v>
      </x:c>
      <x:c r="D33" s="14" t="s">
        <x:v>77</x:v>
      </x:c>
      <x:c r="E33" s="15">
        <x:v>44239.6766909375</x:v>
      </x:c>
      <x:c r="F33" t="s">
        <x:v>82</x:v>
      </x:c>
      <x:c r="G33" s="6">
        <x:v>192.892628128183</x:v>
      </x:c>
      <x:c r="H33" t="s">
        <x:v>83</x:v>
      </x:c>
      <x:c r="I33" s="6">
        <x:v>29.8450494285598</x:v>
      </x:c>
      <x:c r="J33" t="s">
        <x:v>78</x:v>
      </x:c>
      <x:c r="K33" s="6">
        <x:v>1024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20.925</x:v>
      </x:c>
      <x:c r="R33" s="8">
        <x:v>119921.501144672</x:v>
      </x:c>
      <x:c r="S33" s="12">
        <x:v>290674.858619974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95094</x:v>
      </x:c>
      <x:c r="B34" s="1">
        <x:v>44305.5694970718</x:v>
      </x:c>
      <x:c r="C34" s="6">
        <x:v>10.6680673216667</x:v>
      </x:c>
      <x:c r="D34" s="14" t="s">
        <x:v>77</x:v>
      </x:c>
      <x:c r="E34" s="15">
        <x:v>44239.6766909375</x:v>
      </x:c>
      <x:c r="F34" t="s">
        <x:v>82</x:v>
      </x:c>
      <x:c r="G34" s="6">
        <x:v>192.792115666732</x:v>
      </x:c>
      <x:c r="H34" t="s">
        <x:v>83</x:v>
      </x:c>
      <x:c r="I34" s="6">
        <x:v>29.8266693682804</x:v>
      </x:c>
      <x:c r="J34" t="s">
        <x:v>78</x:v>
      </x:c>
      <x:c r="K34" s="6">
        <x:v>1024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20.937</x:v>
      </x:c>
      <x:c r="R34" s="8">
        <x:v>119982.200599986</x:v>
      </x:c>
      <x:c r="S34" s="12">
        <x:v>290666.832106292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95104</x:v>
      </x:c>
      <x:c r="B35" s="1">
        <x:v>44305.5697283218</x:v>
      </x:c>
      <x:c r="C35" s="6">
        <x:v>11.0011021783333</x:v>
      </x:c>
      <x:c r="D35" s="14" t="s">
        <x:v>77</x:v>
      </x:c>
      <x:c r="E35" s="15">
        <x:v>44239.6766909375</x:v>
      </x:c>
      <x:c r="F35" t="s">
        <x:v>82</x:v>
      </x:c>
      <x:c r="G35" s="6">
        <x:v>192.759602435464</x:v>
      </x:c>
      <x:c r="H35" t="s">
        <x:v>83</x:v>
      </x:c>
      <x:c r="I35" s="6">
        <x:v>29.8144160507181</x:v>
      </x:c>
      <x:c r="J35" t="s">
        <x:v>78</x:v>
      </x:c>
      <x:c r="K35" s="6">
        <x:v>1024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20.943</x:v>
      </x:c>
      <x:c r="R35" s="8">
        <x:v>120056.647316082</x:v>
      </x:c>
      <x:c r="S35" s="12">
        <x:v>290663.20135411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95114</x:v>
      </x:c>
      <x:c r="B36" s="1">
        <x:v>44305.5699598032</x:v>
      </x:c>
      <x:c r="C36" s="6">
        <x:v>11.33441489</x:v>
      </x:c>
      <x:c r="D36" s="14" t="s">
        <x:v>77</x:v>
      </x:c>
      <x:c r="E36" s="15">
        <x:v>44239.6766909375</x:v>
      </x:c>
      <x:c r="F36" t="s">
        <x:v>82</x:v>
      </x:c>
      <x:c r="G36" s="6">
        <x:v>192.55204570744</x:v>
      </x:c>
      <x:c r="H36" t="s">
        <x:v>83</x:v>
      </x:c>
      <x:c r="I36" s="6">
        <x:v>29.8205427039034</x:v>
      </x:c>
      <x:c r="J36" t="s">
        <x:v>78</x:v>
      </x:c>
      <x:c r="K36" s="6">
        <x:v>1024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20.953</x:v>
      </x:c>
      <x:c r="R36" s="8">
        <x:v>120114.949735765</x:v>
      </x:c>
      <x:c r="S36" s="12">
        <x:v>290675.119158953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95124</x:v>
      </x:c>
      <x:c r="B37" s="1">
        <x:v>44305.570191088</x:v>
      </x:c>
      <x:c r="C37" s="6">
        <x:v>11.6674777516667</x:v>
      </x:c>
      <x:c r="D37" s="14" t="s">
        <x:v>77</x:v>
      </x:c>
      <x:c r="E37" s="15">
        <x:v>44239.6766909375</x:v>
      </x:c>
      <x:c r="F37" t="s">
        <x:v>82</x:v>
      </x:c>
      <x:c r="G37" s="6">
        <x:v>192.414477141932</x:v>
      </x:c>
      <x:c r="H37" t="s">
        <x:v>83</x:v>
      </x:c>
      <x:c r="I37" s="6">
        <x:v>29.8205427039034</x:v>
      </x:c>
      <x:c r="J37" t="s">
        <x:v>78</x:v>
      </x:c>
      <x:c r="K37" s="6">
        <x:v>1024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20.961</x:v>
      </x:c>
      <x:c r="R37" s="8">
        <x:v>120170.845570807</x:v>
      </x:c>
      <x:c r="S37" s="12">
        <x:v>290668.375967574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95134</x:v>
      </x:c>
      <x:c r="B38" s="1">
        <x:v>44305.5704226042</x:v>
      </x:c>
      <x:c r="C38" s="6">
        <x:v>12.0008831466667</x:v>
      </x:c>
      <x:c r="D38" s="14" t="s">
        <x:v>77</x:v>
      </x:c>
      <x:c r="E38" s="15">
        <x:v>44239.6766909375</x:v>
      </x:c>
      <x:c r="F38" t="s">
        <x:v>82</x:v>
      </x:c>
      <x:c r="G38" s="6">
        <x:v>192.538761859161</x:v>
      </x:c>
      <x:c r="H38" t="s">
        <x:v>83</x:v>
      </x:c>
      <x:c r="I38" s="6">
        <x:v>29.7960361583105</x:v>
      </x:c>
      <x:c r="J38" t="s">
        <x:v>78</x:v>
      </x:c>
      <x:c r="K38" s="6">
        <x:v>1024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20.962</x:v>
      </x:c>
      <x:c r="R38" s="8">
        <x:v>120161.685460027</x:v>
      </x:c>
      <x:c r="S38" s="12">
        <x:v>290664.771130003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95144</x:v>
      </x:c>
      <x:c r="B39" s="1">
        <x:v>44305.5706542014</x:v>
      </x:c>
      <x:c r="C39" s="6">
        <x:v>12.3343816666667</x:v>
      </x:c>
      <x:c r="D39" s="14" t="s">
        <x:v>77</x:v>
      </x:c>
      <x:c r="E39" s="15">
        <x:v>44239.6766909375</x:v>
      </x:c>
      <x:c r="F39" t="s">
        <x:v>82</x:v>
      </x:c>
      <x:c r="G39" s="6">
        <x:v>192.29618818539</x:v>
      </x:c>
      <x:c r="H39" t="s">
        <x:v>83</x:v>
      </x:c>
      <x:c r="I39" s="6">
        <x:v>29.8082894087247</x:v>
      </x:c>
      <x:c r="J39" t="s">
        <x:v>78</x:v>
      </x:c>
      <x:c r="K39" s="6">
        <x:v>1024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20.972</x:v>
      </x:c>
      <x:c r="R39" s="8">
        <x:v>120236.413872012</x:v>
      </x:c>
      <x:c r="S39" s="12">
        <x:v>290659.727716784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95154</x:v>
      </x:c>
      <x:c r="B40" s="1">
        <x:v>44305.5708856829</x:v>
      </x:c>
      <x:c r="C40" s="6">
        <x:v>12.6676947</x:v>
      </x:c>
      <x:c r="D40" s="14" t="s">
        <x:v>77</x:v>
      </x:c>
      <x:c r="E40" s="15">
        <x:v>44239.6766909375</x:v>
      </x:c>
      <x:c r="F40" t="s">
        <x:v>82</x:v>
      </x:c>
      <x:c r="G40" s="6">
        <x:v>192.226516427095</x:v>
      </x:c>
      <x:c r="H40" t="s">
        <x:v>83</x:v>
      </x:c>
      <x:c r="I40" s="6">
        <x:v>29.8144160507181</x:v>
      </x:c>
      <x:c r="J40" t="s">
        <x:v>78</x:v>
      </x:c>
      <x:c r="K40" s="6">
        <x:v>1024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20.974</x:v>
      </x:c>
      <x:c r="R40" s="8">
        <x:v>120257.693711136</x:v>
      </x:c>
      <x:c r="S40" s="12">
        <x:v>290651.536686363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95164</x:v>
      </x:c>
      <x:c r="B41" s="1">
        <x:v>44305.5711169329</x:v>
      </x:c>
      <x:c r="C41" s="6">
        <x:v>13.0006875033333</x:v>
      </x:c>
      <x:c r="D41" s="14" t="s">
        <x:v>77</x:v>
      </x:c>
      <x:c r="E41" s="15">
        <x:v>44239.6766909375</x:v>
      </x:c>
      <x:c r="F41" t="s">
        <x:v>82</x:v>
      </x:c>
      <x:c r="G41" s="6">
        <x:v>191.952099009376</x:v>
      </x:c>
      <x:c r="H41" t="s">
        <x:v>83</x:v>
      </x:c>
      <x:c r="I41" s="6">
        <x:v>29.8144160507181</x:v>
      </x:c>
      <x:c r="J41" t="s">
        <x:v>78</x:v>
      </x:c>
      <x:c r="K41" s="6">
        <x:v>1024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20.99</x:v>
      </x:c>
      <x:c r="R41" s="8">
        <x:v>120330.695986974</x:v>
      </x:c>
      <x:c r="S41" s="12">
        <x:v>290647.252705635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95174</x:v>
      </x:c>
      <x:c r="B42" s="1">
        <x:v>44305.5713488426</x:v>
      </x:c>
      <x:c r="C42" s="6">
        <x:v>13.3346491216667</x:v>
      </x:c>
      <x:c r="D42" s="14" t="s">
        <x:v>77</x:v>
      </x:c>
      <x:c r="E42" s="15">
        <x:v>44239.6766909375</x:v>
      </x:c>
      <x:c r="F42" t="s">
        <x:v>82</x:v>
      </x:c>
      <x:c r="G42" s="6">
        <x:v>191.883571450347</x:v>
      </x:c>
      <x:c r="H42" t="s">
        <x:v>83</x:v>
      </x:c>
      <x:c r="I42" s="6">
        <x:v>29.8144160507181</x:v>
      </x:c>
      <x:c r="J42" t="s">
        <x:v>78</x:v>
      </x:c>
      <x:c r="K42" s="6">
        <x:v>1024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20.994</x:v>
      </x:c>
      <x:c r="R42" s="8">
        <x:v>120358.265496626</x:v>
      </x:c>
      <x:c r="S42" s="12">
        <x:v>290645.833945044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95184</x:v>
      </x:c>
      <x:c r="B43" s="1">
        <x:v>44305.5715802083</x:v>
      </x:c>
      <x:c r="C43" s="6">
        <x:v>13.6678118216667</x:v>
      </x:c>
      <x:c r="D43" s="14" t="s">
        <x:v>77</x:v>
      </x:c>
      <x:c r="E43" s="15">
        <x:v>44239.6766909375</x:v>
      </x:c>
      <x:c r="F43" t="s">
        <x:v>82</x:v>
      </x:c>
      <x:c r="G43" s="6">
        <x:v>191.832195916363</x:v>
      </x:c>
      <x:c r="H43" t="s">
        <x:v>83</x:v>
      </x:c>
      <x:c r="I43" s="6">
        <x:v>29.8144160507181</x:v>
      </x:c>
      <x:c r="J43" t="s">
        <x:v>78</x:v>
      </x:c>
      <x:c r="K43" s="6">
        <x:v>1024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20.997</x:v>
      </x:c>
      <x:c r="R43" s="8">
        <x:v>120373.019217119</x:v>
      </x:c>
      <x:c r="S43" s="12">
        <x:v>290649.98702967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95194</x:v>
      </x:c>
      <x:c r="B44" s="1">
        <x:v>44305.5718115393</x:v>
      </x:c>
      <x:c r="C44" s="6">
        <x:v>14.00090477</x:v>
      </x:c>
      <x:c r="D44" s="14" t="s">
        <x:v>77</x:v>
      </x:c>
      <x:c r="E44" s="15">
        <x:v>44239.6766909375</x:v>
      </x:c>
      <x:c r="F44" t="s">
        <x:v>82</x:v>
      </x:c>
      <x:c r="G44" s="6">
        <x:v>191.591650196547</x:v>
      </x:c>
      <x:c r="H44" t="s">
        <x:v>83</x:v>
      </x:c>
      <x:c r="I44" s="6">
        <x:v>29.8205427039034</x:v>
      </x:c>
      <x:c r="J44" t="s">
        <x:v>78</x:v>
      </x:c>
      <x:c r="K44" s="6">
        <x:v>1024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21.009</x:v>
      </x:c>
      <x:c r="R44" s="8">
        <x:v>120467.471136954</x:v>
      </x:c>
      <x:c r="S44" s="12">
        <x:v>290647.547729585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95204</x:v>
      </x:c>
      <x:c r="B45" s="1">
        <x:v>44305.5720434375</x:v>
      </x:c>
      <x:c r="C45" s="6">
        <x:v>14.3348455883333</x:v>
      </x:c>
      <x:c r="D45" s="14" t="s">
        <x:v>77</x:v>
      </x:c>
      <x:c r="E45" s="15">
        <x:v>44239.6766909375</x:v>
      </x:c>
      <x:c r="F45" t="s">
        <x:v>82</x:v>
      </x:c>
      <x:c r="G45" s="6">
        <x:v>191.557461605619</x:v>
      </x:c>
      <x:c r="H45" t="s">
        <x:v>83</x:v>
      </x:c>
      <x:c r="I45" s="6">
        <x:v>29.8205427039034</x:v>
      </x:c>
      <x:c r="J45" t="s">
        <x:v>78</x:v>
      </x:c>
      <x:c r="K45" s="6">
        <x:v>1024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21.011</x:v>
      </x:c>
      <x:c r="R45" s="8">
        <x:v>120510.874475572</x:v>
      </x:c>
      <x:c r="S45" s="12">
        <x:v>290652.537650085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95214</x:v>
      </x:c>
      <x:c r="B46" s="1">
        <x:v>44305.5722747685</x:v>
      </x:c>
      <x:c r="C46" s="6">
        <x:v>14.6679961866667</x:v>
      </x:c>
      <x:c r="D46" s="14" t="s">
        <x:v>77</x:v>
      </x:c>
      <x:c r="E46" s="15">
        <x:v>44239.6766909375</x:v>
      </x:c>
      <x:c r="F46" t="s">
        <x:v>82</x:v>
      </x:c>
      <x:c r="G46" s="6">
        <x:v>191.284228047273</x:v>
      </x:c>
      <x:c r="H46" t="s">
        <x:v>83</x:v>
      </x:c>
      <x:c r="I46" s="6">
        <x:v>29.8205427039034</x:v>
      </x:c>
      <x:c r="J46" t="s">
        <x:v>78</x:v>
      </x:c>
      <x:c r="K46" s="6">
        <x:v>1024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21.027</x:v>
      </x:c>
      <x:c r="R46" s="8">
        <x:v>120580.09254681</x:v>
      </x:c>
      <x:c r="S46" s="12">
        <x:v>290625.285022751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95224</x:v>
      </x:c>
      <x:c r="B47" s="1">
        <x:v>44305.5725061343</x:v>
      </x:c>
      <x:c r="C47" s="6">
        <x:v>15.0011449816667</x:v>
      </x:c>
      <x:c r="D47" s="14" t="s">
        <x:v>77</x:v>
      </x:c>
      <x:c r="E47" s="15">
        <x:v>44239.6766909375</x:v>
      </x:c>
      <x:c r="F47" t="s">
        <x:v>82</x:v>
      </x:c>
      <x:c r="G47" s="6">
        <x:v>191.254241526766</x:v>
      </x:c>
      <x:c r="H47" t="s">
        <x:v>83</x:v>
      </x:c>
      <x:c r="I47" s="6">
        <x:v>29.7960361583105</x:v>
      </x:c>
      <x:c r="J47" t="s">
        <x:v>78</x:v>
      </x:c>
      <x:c r="K47" s="6">
        <x:v>1024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21.037</x:v>
      </x:c>
      <x:c r="R47" s="8">
        <x:v>120623.875696182</x:v>
      </x:c>
      <x:c r="S47" s="12">
        <x:v>290622.799964009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95234</x:v>
      </x:c>
      <x:c r="B48" s="1">
        <x:v>44305.5727373032</x:v>
      </x:c>
      <x:c r="C48" s="6">
        <x:v>15.33400308</x:v>
      </x:c>
      <x:c r="D48" s="14" t="s">
        <x:v>77</x:v>
      </x:c>
      <x:c r="E48" s="15">
        <x:v>44239.6766909375</x:v>
      </x:c>
      <x:c r="F48" t="s">
        <x:v>82</x:v>
      </x:c>
      <x:c r="G48" s="6">
        <x:v>191.083784914308</x:v>
      </x:c>
      <x:c r="H48" t="s">
        <x:v>83</x:v>
      </x:c>
      <x:c r="I48" s="6">
        <x:v>29.7960361583105</x:v>
      </x:c>
      <x:c r="J48" t="s">
        <x:v>78</x:v>
      </x:c>
      <x:c r="K48" s="6">
        <x:v>1024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21.047</x:v>
      </x:c>
      <x:c r="R48" s="8">
        <x:v>120688.772236644</x:v>
      </x:c>
      <x:c r="S48" s="12">
        <x:v>290608.965494131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95244</x:v>
      </x:c>
      <x:c r="B49" s="1">
        <x:v>44305.572969213</x:v>
      </x:c>
      <x:c r="C49" s="6">
        <x:v>15.6679938783333</x:v>
      </x:c>
      <x:c r="D49" s="14" t="s">
        <x:v>77</x:v>
      </x:c>
      <x:c r="E49" s="15">
        <x:v>44239.6766909375</x:v>
      </x:c>
      <x:c r="F49" t="s">
        <x:v>82</x:v>
      </x:c>
      <x:c r="G49" s="6">
        <x:v>190.862475803738</x:v>
      </x:c>
      <x:c r="H49" t="s">
        <x:v>83</x:v>
      </x:c>
      <x:c r="I49" s="6">
        <x:v>29.7960361583105</x:v>
      </x:c>
      <x:c r="J49" t="s">
        <x:v>78</x:v>
      </x:c>
      <x:c r="K49" s="6">
        <x:v>1024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21.06</x:v>
      </x:c>
      <x:c r="R49" s="8">
        <x:v>120766.7513548</x:v>
      </x:c>
      <x:c r="S49" s="12">
        <x:v>290626.10111237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95254</x:v>
      </x:c>
      <x:c r="B50" s="1">
        <x:v>44305.573200544</x:v>
      </x:c>
      <x:c r="C50" s="6">
        <x:v>16.001091165</x:v>
      </x:c>
      <x:c r="D50" s="14" t="s">
        <x:v>77</x:v>
      </x:c>
      <x:c r="E50" s="15">
        <x:v>44239.6766909375</x:v>
      </x:c>
      <x:c r="F50" t="s">
        <x:v>82</x:v>
      </x:c>
      <x:c r="G50" s="6">
        <x:v>190.724337687465</x:v>
      </x:c>
      <x:c r="H50" t="s">
        <x:v>83</x:v>
      </x:c>
      <x:c r="I50" s="6">
        <x:v>29.8082894087247</x:v>
      </x:c>
      <x:c r="J50" t="s">
        <x:v>78</x:v>
      </x:c>
      <x:c r="K50" s="6">
        <x:v>1024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21.064</x:v>
      </x:c>
      <x:c r="R50" s="8">
        <x:v>120792.80616516</x:v>
      </x:c>
      <x:c r="S50" s="12">
        <x:v>290615.673736865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95264</x:v>
      </x:c>
      <x:c r="B51" s="1">
        <x:v>44305.5734318634</x:v>
      </x:c>
      <x:c r="C51" s="6">
        <x:v>16.3341892583333</x:v>
      </x:c>
      <x:c r="D51" s="14" t="s">
        <x:v>77</x:v>
      </x:c>
      <x:c r="E51" s="15">
        <x:v>44239.6766909375</x:v>
      </x:c>
      <x:c r="F51" t="s">
        <x:v>82</x:v>
      </x:c>
      <x:c r="G51" s="6">
        <x:v>190.604340080298</x:v>
      </x:c>
      <x:c r="H51" t="s">
        <x:v>83</x:v>
      </x:c>
      <x:c r="I51" s="6">
        <x:v>29.8144160507181</x:v>
      </x:c>
      <x:c r="J51" t="s">
        <x:v>78</x:v>
      </x:c>
      <x:c r="K51" s="6">
        <x:v>1024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21.069</x:v>
      </x:c>
      <x:c r="R51" s="8">
        <x:v>120840.135360693</x:v>
      </x:c>
      <x:c r="S51" s="12">
        <x:v>290605.610216278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95274</x:v>
      </x:c>
      <x:c r="B52" s="1">
        <x:v>44305.5736632755</x:v>
      </x:c>
      <x:c r="C52" s="6">
        <x:v>16.6674125583333</x:v>
      </x:c>
      <x:c r="D52" s="14" t="s">
        <x:v>77</x:v>
      </x:c>
      <x:c r="E52" s="15">
        <x:v>44239.6766909375</x:v>
      </x:c>
      <x:c r="F52" t="s">
        <x:v>82</x:v>
      </x:c>
      <x:c r="G52" s="6">
        <x:v>190.572496496674</x:v>
      </x:c>
      <x:c r="H52" t="s">
        <x:v>83</x:v>
      </x:c>
      <x:c r="I52" s="6">
        <x:v>29.8021627779221</x:v>
      </x:c>
      <x:c r="J52" t="s">
        <x:v>78</x:v>
      </x:c>
      <x:c r="K52" s="6">
        <x:v>1024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21.075</x:v>
      </x:c>
      <x:c r="R52" s="8">
        <x:v>120863.113778232</x:v>
      </x:c>
      <x:c r="S52" s="12">
        <x:v>290613.329968818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95284</x:v>
      </x:c>
      <x:c r="B53" s="1">
        <x:v>44305.5738952199</x:v>
      </x:c>
      <x:c r="C53" s="6">
        <x:v>17.0014143816667</x:v>
      </x:c>
      <x:c r="D53" s="14" t="s">
        <x:v>77</x:v>
      </x:c>
      <x:c r="E53" s="15">
        <x:v>44239.6766909375</x:v>
      </x:c>
      <x:c r="F53" t="s">
        <x:v>82</x:v>
      </x:c>
      <x:c r="G53" s="6">
        <x:v>190.400655847163</x:v>
      </x:c>
      <x:c r="H53" t="s">
        <x:v>83</x:v>
      </x:c>
      <x:c r="I53" s="6">
        <x:v>29.8144160507181</x:v>
      </x:c>
      <x:c r="J53" t="s">
        <x:v>78</x:v>
      </x:c>
      <x:c r="K53" s="6">
        <x:v>1024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21.081</x:v>
      </x:c>
      <x:c r="R53" s="8">
        <x:v>120916.411556685</x:v>
      </x:c>
      <x:c r="S53" s="12">
        <x:v>290607.669966663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95294</x:v>
      </x:c>
      <x:c r="B54" s="1">
        <x:v>44305.5741265856</x:v>
      </x:c>
      <x:c r="C54" s="6">
        <x:v>17.3345807066667</x:v>
      </x:c>
      <x:c r="D54" s="14" t="s">
        <x:v>77</x:v>
      </x:c>
      <x:c r="E54" s="15">
        <x:v>44239.6766909375</x:v>
      </x:c>
      <x:c r="F54" t="s">
        <x:v>82</x:v>
      </x:c>
      <x:c r="G54" s="6">
        <x:v>190.487620823744</x:v>
      </x:c>
      <x:c r="H54" t="s">
        <x:v>83</x:v>
      </x:c>
      <x:c r="I54" s="6">
        <x:v>29.8021627779221</x:v>
      </x:c>
      <x:c r="J54" t="s">
        <x:v>78</x:v>
      </x:c>
      <x:c r="K54" s="6">
        <x:v>1024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21.08</x:v>
      </x:c>
      <x:c r="R54" s="8">
        <x:v>120924.091908322</x:v>
      </x:c>
      <x:c r="S54" s="12">
        <x:v>290596.360140719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95304</x:v>
      </x:c>
      <x:c r="B55" s="1">
        <x:v>44305.5743579514</x:v>
      </x:c>
      <x:c r="C55" s="6">
        <x:v>17.6677704233333</x:v>
      </x:c>
      <x:c r="D55" s="14" t="s">
        <x:v>77</x:v>
      </x:c>
      <x:c r="E55" s="15">
        <x:v>44239.6766909375</x:v>
      </x:c>
      <x:c r="F55" t="s">
        <x:v>82</x:v>
      </x:c>
      <x:c r="G55" s="6">
        <x:v>190.095640285821</x:v>
      </x:c>
      <x:c r="H55" t="s">
        <x:v>83</x:v>
      </x:c>
      <x:c r="I55" s="6">
        <x:v>29.8144160507181</x:v>
      </x:c>
      <x:c r="J55" t="s">
        <x:v>78</x:v>
      </x:c>
      <x:c r="K55" s="6">
        <x:v>1024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21.099</x:v>
      </x:c>
      <x:c r="R55" s="8">
        <x:v>121017.413700925</x:v>
      </x:c>
      <x:c r="S55" s="12">
        <x:v>290606.519348291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95314</x:v>
      </x:c>
      <x:c r="B56" s="1">
        <x:v>44305.5745894329</x:v>
      </x:c>
      <x:c r="C56" s="6">
        <x:v>18.00105936</x:v>
      </x:c>
      <x:c r="D56" s="14" t="s">
        <x:v>77</x:v>
      </x:c>
      <x:c r="E56" s="15">
        <x:v>44239.6766909375</x:v>
      </x:c>
      <x:c r="F56" t="s">
        <x:v>82</x:v>
      </x:c>
      <x:c r="G56" s="6">
        <x:v>189.875731641593</x:v>
      </x:c>
      <x:c r="H56" t="s">
        <x:v>83</x:v>
      </x:c>
      <x:c r="I56" s="6">
        <x:v>29.8144160507181</x:v>
      </x:c>
      <x:c r="J56" t="s">
        <x:v>78</x:v>
      </x:c>
      <x:c r="K56" s="6">
        <x:v>1024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21.112</x:v>
      </x:c>
      <x:c r="R56" s="8">
        <x:v>121088.975482597</x:v>
      </x:c>
      <x:c r="S56" s="12">
        <x:v>290601.781394868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95324</x:v>
      </x:c>
      <x:c r="B57" s="1">
        <x:v>44305.5748208681</x:v>
      </x:c>
      <x:c r="C57" s="6">
        <x:v>18.3343765866667</x:v>
      </x:c>
      <x:c r="D57" s="14" t="s">
        <x:v>77</x:v>
      </x:c>
      <x:c r="E57" s="15">
        <x:v>44239.6766909375</x:v>
      </x:c>
      <x:c r="F57" t="s">
        <x:v>82</x:v>
      </x:c>
      <x:c r="G57" s="6">
        <x:v>189.810316451126</x:v>
      </x:c>
      <x:c r="H57" t="s">
        <x:v>83</x:v>
      </x:c>
      <x:c r="I57" s="6">
        <x:v>29.8021627779221</x:v>
      </x:c>
      <x:c r="J57" t="s">
        <x:v>78</x:v>
      </x:c>
      <x:c r="K57" s="6">
        <x:v>1024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21.12</x:v>
      </x:c>
      <x:c r="R57" s="8">
        <x:v>121153.300161423</x:v>
      </x:c>
      <x:c r="S57" s="12">
        <x:v>290591.430995678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95334</x:v>
      </x:c>
      <x:c r="B58" s="1">
        <x:v>44305.5750523495</x:v>
      </x:c>
      <x:c r="C58" s="6">
        <x:v>18.66771899</x:v>
      </x:c>
      <x:c r="D58" s="14" t="s">
        <x:v>77</x:v>
      </x:c>
      <x:c r="E58" s="15">
        <x:v>44239.6766909375</x:v>
      </x:c>
      <x:c r="F58" t="s">
        <x:v>82</x:v>
      </x:c>
      <x:c r="G58" s="6">
        <x:v>189.837253125685</x:v>
      </x:c>
      <x:c r="H58" t="s">
        <x:v>83</x:v>
      </x:c>
      <x:c r="I58" s="6">
        <x:v>29.7960361583105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21.12</x:v>
      </x:c>
      <x:c r="R58" s="8">
        <x:v>121181.047028088</x:v>
      </x:c>
      <x:c r="S58" s="12">
        <x:v>290597.978533182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95344</x:v>
      </x:c>
      <x:c r="B59" s="1">
        <x:v>44305.5752837616</x:v>
      </x:c>
      <x:c r="C59" s="6">
        <x:v>19.0009470766667</x:v>
      </x:c>
      <x:c r="D59" s="14" t="s">
        <x:v>77</x:v>
      </x:c>
      <x:c r="E59" s="15">
        <x:v>44239.6766909375</x:v>
      </x:c>
      <x:c r="F59" t="s">
        <x:v>82</x:v>
      </x:c>
      <x:c r="G59" s="6">
        <x:v>189.597567093746</x:v>
      </x:c>
      <x:c r="H59" t="s">
        <x:v>83</x:v>
      </x:c>
      <x:c r="I59" s="6">
        <x:v>29.8144160507181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21.128</x:v>
      </x:c>
      <x:c r="R59" s="8">
        <x:v>121196.420848028</x:v>
      </x:c>
      <x:c r="S59" s="12">
        <x:v>290590.206249354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95354</x:v>
      </x:c>
      <x:c r="B60" s="1">
        <x:v>44305.5755151968</x:v>
      </x:c>
      <x:c r="C60" s="6">
        <x:v>19.334218675</x:v>
      </x:c>
      <x:c r="D60" s="14" t="s">
        <x:v>77</x:v>
      </x:c>
      <x:c r="E60" s="15">
        <x:v>44239.6766909375</x:v>
      </x:c>
      <x:c r="F60" t="s">
        <x:v>82</x:v>
      </x:c>
      <x:c r="G60" s="6">
        <x:v>189.504303375293</x:v>
      </x:c>
      <x:c r="H60" t="s">
        <x:v>83</x:v>
      </x:c>
      <x:c r="I60" s="6">
        <x:v>29.8144160507181</x:v>
      </x:c>
      <x:c r="J60" t="s">
        <x:v>78</x:v>
      </x:c>
      <x:c r="K60" s="6">
        <x:v>1024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21.134</x:v>
      </x:c>
      <x:c r="R60" s="8">
        <x:v>121254.737272069</x:v>
      </x:c>
      <x:c r="S60" s="12">
        <x:v>290584.061020924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95364</x:v>
      </x:c>
      <x:c r="B61" s="1">
        <x:v>44305.575746794</x:v>
      </x:c>
      <x:c r="C61" s="6">
        <x:v>19.6677147033333</x:v>
      </x:c>
      <x:c r="D61" s="14" t="s">
        <x:v>77</x:v>
      </x:c>
      <x:c r="E61" s="15">
        <x:v>44239.6766909375</x:v>
      </x:c>
      <x:c r="F61" t="s">
        <x:v>82</x:v>
      </x:c>
      <x:c r="G61" s="6">
        <x:v>189.542440259231</x:v>
      </x:c>
      <x:c r="H61" t="s">
        <x:v>83</x:v>
      </x:c>
      <x:c r="I61" s="6">
        <x:v>29.7899095498906</x:v>
      </x:c>
      <x:c r="J61" t="s">
        <x:v>78</x:v>
      </x:c>
      <x:c r="K61" s="6">
        <x:v>1024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21.14</x:v>
      </x:c>
      <x:c r="R61" s="8">
        <x:v>121284.422377518</x:v>
      </x:c>
      <x:c r="S61" s="12">
        <x:v>290574.55306137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95374</x:v>
      </x:c>
      <x:c r="B62" s="1">
        <x:v>44305.5759783218</x:v>
      </x:c>
      <x:c r="C62" s="6">
        <x:v>20.0011164266667</x:v>
      </x:c>
      <x:c r="D62" s="14" t="s">
        <x:v>77</x:v>
      </x:c>
      <x:c r="E62" s="15">
        <x:v>44239.6766909375</x:v>
      </x:c>
      <x:c r="F62" t="s">
        <x:v>82</x:v>
      </x:c>
      <x:c r="G62" s="6">
        <x:v>189.287477557653</x:v>
      </x:c>
      <x:c r="H62" t="s">
        <x:v>83</x:v>
      </x:c>
      <x:c r="I62" s="6">
        <x:v>29.8021627779221</x:v>
      </x:c>
      <x:c r="J62" t="s">
        <x:v>78</x:v>
      </x:c>
      <x:c r="K62" s="6">
        <x:v>1024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21.151</x:v>
      </x:c>
      <x:c r="R62" s="8">
        <x:v>121353.750425329</x:v>
      </x:c>
      <x:c r="S62" s="12">
        <x:v>290568.790822904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95384</x:v>
      </x:c>
      <x:c r="B63" s="1">
        <x:v>44305.5762098727</x:v>
      </x:c>
      <x:c r="C63" s="6">
        <x:v>20.3345391966667</x:v>
      </x:c>
      <x:c r="D63" s="14" t="s">
        <x:v>77</x:v>
      </x:c>
      <x:c r="E63" s="15">
        <x:v>44239.6766909375</x:v>
      </x:c>
      <x:c r="F63" t="s">
        <x:v>82</x:v>
      </x:c>
      <x:c r="G63" s="6">
        <x:v>189.219030107706</x:v>
      </x:c>
      <x:c r="H63" t="s">
        <x:v>83</x:v>
      </x:c>
      <x:c r="I63" s="6">
        <x:v>29.8082894087247</x:v>
      </x:c>
      <x:c r="J63" t="s">
        <x:v>78</x:v>
      </x:c>
      <x:c r="K63" s="6">
        <x:v>1024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21.153</x:v>
      </x:c>
      <x:c r="R63" s="8">
        <x:v>121388.431205096</x:v>
      </x:c>
      <x:c r="S63" s="12">
        <x:v>290571.196584713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95394</x:v>
      </x:c>
      <x:c r="B64" s="1">
        <x:v>44305.5764412037</x:v>
      </x:c>
      <x:c r="C64" s="6">
        <x:v>20.6676656133333</x:v>
      </x:c>
      <x:c r="D64" s="14" t="s">
        <x:v>77</x:v>
      </x:c>
      <x:c r="E64" s="15">
        <x:v>44239.6766909375</x:v>
      </x:c>
      <x:c r="F64" t="s">
        <x:v>82</x:v>
      </x:c>
      <x:c r="G64" s="6">
        <x:v>188.567041958346</x:v>
      </x:c>
      <x:c r="H64" t="s">
        <x:v>83</x:v>
      </x:c>
      <x:c r="I64" s="6">
        <x:v>29.8818098512957</x:v>
      </x:c>
      <x:c r="J64" t="s">
        <x:v>78</x:v>
      </x:c>
      <x:c r="K64" s="6">
        <x:v>1024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21.167</x:v>
      </x:c>
      <x:c r="R64" s="8">
        <x:v>121449.606796581</x:v>
      </x:c>
      <x:c r="S64" s="12">
        <x:v>290566.050983359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95404</x:v>
      </x:c>
      <x:c r="B65" s="1">
        <x:v>44305.5766724884</x:v>
      </x:c>
      <x:c r="C65" s="6">
        <x:v>21.00067982</x:v>
      </x:c>
      <x:c r="D65" s="14" t="s">
        <x:v>77</x:v>
      </x:c>
      <x:c r="E65" s="15">
        <x:v>44239.6766909375</x:v>
      </x:c>
      <x:c r="F65" t="s">
        <x:v>82</x:v>
      </x:c>
      <x:c r="G65" s="6">
        <x:v>188.517909165371</x:v>
      </x:c>
      <x:c r="H65" t="s">
        <x:v>83</x:v>
      </x:c>
      <x:c r="I65" s="6">
        <x:v>29.875683086193</x:v>
      </x:c>
      <x:c r="J65" t="s">
        <x:v>78</x:v>
      </x:c>
      <x:c r="K65" s="6">
        <x:v>1024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21.172</x:v>
      </x:c>
      <x:c r="R65" s="8">
        <x:v>121482.70738238</x:v>
      </x:c>
      <x:c r="S65" s="12">
        <x:v>290558.60393259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95414</x:v>
      </x:c>
      <x:c r="B66" s="1">
        <x:v>44305.5769044792</x:v>
      </x:c>
      <x:c r="C66" s="6">
        <x:v>21.33476879</x:v>
      </x:c>
      <x:c r="D66" s="14" t="s">
        <x:v>77</x:v>
      </x:c>
      <x:c r="E66" s="15">
        <x:v>44239.6766909375</x:v>
      </x:c>
      <x:c r="F66" t="s">
        <x:v>82</x:v>
      </x:c>
      <x:c r="G66" s="6">
        <x:v>188.53368454366</x:v>
      </x:c>
      <x:c r="H66" t="s">
        <x:v>83</x:v>
      </x:c>
      <x:c r="I66" s="6">
        <x:v>29.8389227306084</x:v>
      </x:c>
      <x:c r="J66" t="s">
        <x:v>78</x:v>
      </x:c>
      <x:c r="K66" s="6">
        <x:v>1023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21.183</x:v>
      </x:c>
      <x:c r="R66" s="8">
        <x:v>121547.114127956</x:v>
      </x:c>
      <x:c r="S66" s="12">
        <x:v>290583.078847633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95424</x:v>
      </x:c>
      <x:c r="B67" s="1">
        <x:v>44305.5771357986</x:v>
      </x:c>
      <x:c r="C67" s="6">
        <x:v>21.667836195</x:v>
      </x:c>
      <x:c r="D67" s="14" t="s">
        <x:v>77</x:v>
      </x:c>
      <x:c r="E67" s="15">
        <x:v>44239.6766909375</x:v>
      </x:c>
      <x:c r="F67" t="s">
        <x:v>82</x:v>
      </x:c>
      <x:c r="G67" s="6">
        <x:v>188.15607648923</x:v>
      </x:c>
      <x:c r="H67" t="s">
        <x:v>83</x:v>
      </x:c>
      <x:c r="I67" s="6">
        <x:v>29.8879366275901</x:v>
      </x:c>
      <x:c r="J67" t="s">
        <x:v>78</x:v>
      </x:c>
      <x:c r="K67" s="6">
        <x:v>1023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21.189</x:v>
      </x:c>
      <x:c r="R67" s="8">
        <x:v>121596.713124673</x:v>
      </x:c>
      <x:c r="S67" s="12">
        <x:v>290570.443333124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95434</x:v>
      </x:c>
      <x:c r="B68" s="1">
        <x:v>44305.5773670949</x:v>
      </x:c>
      <x:c r="C68" s="6">
        <x:v>22.0008895616667</x:v>
      </x:c>
      <x:c r="D68" s="14" t="s">
        <x:v>77</x:v>
      </x:c>
      <x:c r="E68" s="15">
        <x:v>44239.6766909375</x:v>
      </x:c>
      <x:c r="F68" t="s">
        <x:v>82</x:v>
      </x:c>
      <x:c r="G68" s="6">
        <x:v>188.319245992799</x:v>
      </x:c>
      <x:c r="H68" t="s">
        <x:v>83</x:v>
      </x:c>
      <x:c r="I68" s="6">
        <x:v>29.8634295895645</x:v>
      </x:c>
      <x:c r="J68" t="s">
        <x:v>78</x:v>
      </x:c>
      <x:c r="K68" s="6">
        <x:v>1024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21.188</x:v>
      </x:c>
      <x:c r="R68" s="8">
        <x:v>121567.358999672</x:v>
      </x:c>
      <x:c r="S68" s="12">
        <x:v>290546.246212635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95444</x:v>
      </x:c>
      <x:c r="B69" s="1">
        <x:v>44305.5775985301</x:v>
      </x:c>
      <x:c r="C69" s="6">
        <x:v>22.3341739166667</x:v>
      </x:c>
      <x:c r="D69" s="14" t="s">
        <x:v>77</x:v>
      </x:c>
      <x:c r="E69" s="15">
        <x:v>44239.6766909375</x:v>
      </x:c>
      <x:c r="F69" t="s">
        <x:v>82</x:v>
      </x:c>
      <x:c r="G69" s="6">
        <x:v>188.195394275796</x:v>
      </x:c>
      <x:c r="H69" t="s">
        <x:v>83</x:v>
      </x:c>
      <x:c r="I69" s="6">
        <x:v>29.8573028580372</x:v>
      </x:c>
      <x:c r="J69" t="s">
        <x:v>78</x:v>
      </x:c>
      <x:c r="K69" s="6">
        <x:v>1023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21.197</x:v>
      </x:c>
      <x:c r="R69" s="8">
        <x:v>121633.59459568</x:v>
      </x:c>
      <x:c r="S69" s="12">
        <x:v>290547.060873328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95454</x:v>
      </x:c>
      <x:c r="B70" s="1">
        <x:v>44305.5778298958</x:v>
      </x:c>
      <x:c r="C70" s="6">
        <x:v>22.6673665066667</x:v>
      </x:c>
      <x:c r="D70" s="14" t="s">
        <x:v>77</x:v>
      </x:c>
      <x:c r="E70" s="15">
        <x:v>44239.6766909375</x:v>
      </x:c>
      <x:c r="F70" t="s">
        <x:v>82</x:v>
      </x:c>
      <x:c r="G70" s="6">
        <x:v>188.169857436821</x:v>
      </x:c>
      <x:c r="H70" t="s">
        <x:v>83</x:v>
      </x:c>
      <x:c r="I70" s="6">
        <x:v>29.8573028580372</x:v>
      </x:c>
      <x:c r="J70" t="s">
        <x:v>78</x:v>
      </x:c>
      <x:c r="K70" s="6">
        <x:v>1024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21.199</x:v>
      </x:c>
      <x:c r="R70" s="8">
        <x:v>121659.965968376</x:v>
      </x:c>
      <x:c r="S70" s="12">
        <x:v>290544.936296197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95464</x:v>
      </x:c>
      <x:c r="B71" s="1">
        <x:v>44305.5780618056</x:v>
      </x:c>
      <x:c r="C71" s="6">
        <x:v>23.0013013983333</x:v>
      </x:c>
      <x:c r="D71" s="14" t="s">
        <x:v>77</x:v>
      </x:c>
      <x:c r="E71" s="15">
        <x:v>44239.6766909375</x:v>
      </x:c>
      <x:c r="F71" t="s">
        <x:v>82</x:v>
      </x:c>
      <x:c r="G71" s="6">
        <x:v>188.273697367534</x:v>
      </x:c>
      <x:c r="H71" t="s">
        <x:v>83</x:v>
      </x:c>
      <x:c r="I71" s="6">
        <x:v>29.8389227306084</x:v>
      </x:c>
      <x:c r="J71" t="s">
        <x:v>78</x:v>
      </x:c>
      <x:c r="K71" s="6">
        <x:v>1024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21.199</x:v>
      </x:c>
      <x:c r="R71" s="8">
        <x:v>121648.307259933</x:v>
      </x:c>
      <x:c r="S71" s="12">
        <x:v>290535.945429589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95474</x:v>
      </x:c>
      <x:c r="B72" s="1">
        <x:v>44305.5782931713</x:v>
      </x:c>
      <x:c r="C72" s="6">
        <x:v>23.33447634</x:v>
      </x:c>
      <x:c r="D72" s="14" t="s">
        <x:v>77</x:v>
      </x:c>
      <x:c r="E72" s="15">
        <x:v>44239.6766909375</x:v>
      </x:c>
      <x:c r="F72" t="s">
        <x:v>82</x:v>
      </x:c>
      <x:c r="G72" s="6">
        <x:v>187.823193292812</x:v>
      </x:c>
      <x:c r="H72" t="s">
        <x:v>83</x:v>
      </x:c>
      <x:c r="I72" s="6">
        <x:v>29.8818098512957</x:v>
      </x:c>
      <x:c r="J72" t="s">
        <x:v>78</x:v>
      </x:c>
      <x:c r="K72" s="6">
        <x:v>1023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21.211</x:v>
      </x:c>
      <x:c r="R72" s="8">
        <x:v>121708.327528518</x:v>
      </x:c>
      <x:c r="S72" s="12">
        <x:v>290541.407918727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95484</x:v>
      </x:c>
      <x:c r="B73" s="1">
        <x:v>44305.5785246181</x:v>
      </x:c>
      <x:c r="C73" s="6">
        <x:v>23.6677686383333</x:v>
      </x:c>
      <x:c r="D73" s="14" t="s">
        <x:v>77</x:v>
      </x:c>
      <x:c r="E73" s="15">
        <x:v>44239.6766909375</x:v>
      </x:c>
      <x:c r="F73" t="s">
        <x:v>82</x:v>
      </x:c>
      <x:c r="G73" s="6">
        <x:v>187.951480409372</x:v>
      </x:c>
      <x:c r="H73" t="s">
        <x:v>83</x:v>
      </x:c>
      <x:c r="I73" s="6">
        <x:v>29.8634295895645</x:v>
      </x:c>
      <x:c r="J73" t="s">
        <x:v>78</x:v>
      </x:c>
      <x:c r="K73" s="6">
        <x:v>1024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21.21</x:v>
      </x:c>
      <x:c r="R73" s="8">
        <x:v>121725.222528136</x:v>
      </x:c>
      <x:c r="S73" s="12">
        <x:v>290544.288618649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95494</x:v>
      </x:c>
      <x:c r="B74" s="1">
        <x:v>44305.5787560995</x:v>
      </x:c>
      <x:c r="C74" s="6">
        <x:v>24.0010832316667</x:v>
      </x:c>
      <x:c r="D74" s="14" t="s">
        <x:v>77</x:v>
      </x:c>
      <x:c r="E74" s="15">
        <x:v>44239.6766909375</x:v>
      </x:c>
      <x:c r="F74" t="s">
        <x:v>82</x:v>
      </x:c>
      <x:c r="G74" s="6">
        <x:v>187.555275937764</x:v>
      </x:c>
      <x:c r="H74" t="s">
        <x:v>83</x:v>
      </x:c>
      <x:c r="I74" s="6">
        <x:v>29.8879366275901</x:v>
      </x:c>
      <x:c r="J74" t="s">
        <x:v>78</x:v>
      </x:c>
      <x:c r="K74" s="6">
        <x:v>1023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21.225</x:v>
      </x:c>
      <x:c r="R74" s="8">
        <x:v>121810.741582375</x:v>
      </x:c>
      <x:c r="S74" s="12">
        <x:v>290544.218683172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95504</x:v>
      </x:c>
      <x:c r="B75" s="1">
        <x:v>44305.5789875</x:v>
      </x:c>
      <x:c r="C75" s="6">
        <x:v>24.33432947</x:v>
      </x:c>
      <x:c r="D75" s="14" t="s">
        <x:v>77</x:v>
      </x:c>
      <x:c r="E75" s="15">
        <x:v>44239.6766909375</x:v>
      </x:c>
      <x:c r="F75" t="s">
        <x:v>82</x:v>
      </x:c>
      <x:c r="G75" s="6">
        <x:v>187.613146894394</x:v>
      </x:c>
      <x:c r="H75" t="s">
        <x:v>83</x:v>
      </x:c>
      <x:c r="I75" s="6">
        <x:v>29.8879366275901</x:v>
      </x:c>
      <x:c r="J75" t="s">
        <x:v>78</x:v>
      </x:c>
      <x:c r="K75" s="6">
        <x:v>1024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21.222</x:v>
      </x:c>
      <x:c r="R75" s="8">
        <x:v>121820.748951934</x:v>
      </x:c>
      <x:c r="S75" s="12">
        <x:v>290542.206644382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95514</x:v>
      </x:c>
      <x:c r="B76" s="1">
        <x:v>44305.5792188657</x:v>
      </x:c>
      <x:c r="C76" s="6">
        <x:v>24.6674675366667</x:v>
      </x:c>
      <x:c r="D76" s="14" t="s">
        <x:v>77</x:v>
      </x:c>
      <x:c r="E76" s="15">
        <x:v>44239.6766909375</x:v>
      </x:c>
      <x:c r="F76" t="s">
        <x:v>82</x:v>
      </x:c>
      <x:c r="G76" s="6">
        <x:v>187.536212153436</x:v>
      </x:c>
      <x:c r="H76" t="s">
        <x:v>83</x:v>
      </x:c>
      <x:c r="I76" s="6">
        <x:v>29.9001902137552</x:v>
      </x:c>
      <x:c r="J76" t="s">
        <x:v>78</x:v>
      </x:c>
      <x:c r="K76" s="6">
        <x:v>1023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21.222</x:v>
      </x:c>
      <x:c r="R76" s="8">
        <x:v>121798.272307587</x:v>
      </x:c>
      <x:c r="S76" s="12">
        <x:v>290555.455492682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95524</x:v>
      </x:c>
      <x:c r="B77" s="1">
        <x:v>44305.5794507755</x:v>
      </x:c>
      <x:c r="C77" s="6">
        <x:v>25.0013904883333</x:v>
      </x:c>
      <x:c r="D77" s="14" t="s">
        <x:v>77</x:v>
      </x:c>
      <x:c r="E77" s="15">
        <x:v>44239.6766909375</x:v>
      </x:c>
      <x:c r="F77" t="s">
        <x:v>82</x:v>
      </x:c>
      <x:c r="G77" s="6">
        <x:v>187.336484457073</x:v>
      </x:c>
      <x:c r="H77" t="s">
        <x:v>83</x:v>
      </x:c>
      <x:c r="I77" s="6">
        <x:v>29.9001902137552</x:v>
      </x:c>
      <x:c r="J77" t="s">
        <x:v>78</x:v>
      </x:c>
      <x:c r="K77" s="6">
        <x:v>1023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21.234</x:v>
      </x:c>
      <x:c r="R77" s="8">
        <x:v>121849.821079179</x:v>
      </x:c>
      <x:c r="S77" s="12">
        <x:v>290530.842221598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95534</x:v>
      </x:c>
      <x:c r="B78" s="1">
        <x:v>44305.5796821759</x:v>
      </x:c>
      <x:c r="C78" s="6">
        <x:v>25.33466661</x:v>
      </x:c>
      <x:c r="D78" s="14" t="s">
        <x:v>77</x:v>
      </x:c>
      <x:c r="E78" s="15">
        <x:v>44239.6766909375</x:v>
      </x:c>
      <x:c r="F78" t="s">
        <x:v>82</x:v>
      </x:c>
      <x:c r="G78" s="6">
        <x:v>187.247033382816</x:v>
      </x:c>
      <x:c r="H78" t="s">
        <x:v>83</x:v>
      </x:c>
      <x:c r="I78" s="6">
        <x:v>29.8879366275901</x:v>
      </x:c>
      <x:c r="J78" t="s">
        <x:v>78</x:v>
      </x:c>
      <x:c r="K78" s="6">
        <x:v>1024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21.244</x:v>
      </x:c>
      <x:c r="R78" s="8">
        <x:v>121904.458908899</x:v>
      </x:c>
      <x:c r="S78" s="12">
        <x:v>290536.256287485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95544</x:v>
      </x:c>
      <x:c r="B79" s="1">
        <x:v>44305.5799135764</x:v>
      </x:c>
      <x:c r="C79" s="6">
        <x:v>25.6678525383333</x:v>
      </x:c>
      <x:c r="D79" s="14" t="s">
        <x:v>77</x:v>
      </x:c>
      <x:c r="E79" s="15">
        <x:v>44239.6766909375</x:v>
      </x:c>
      <x:c r="F79" t="s">
        <x:v>82</x:v>
      </x:c>
      <x:c r="G79" s="6">
        <x:v>187.295070237866</x:v>
      </x:c>
      <x:c r="H79" t="s">
        <x:v>83</x:v>
      </x:c>
      <x:c r="I79" s="6">
        <x:v>29.8573028580372</x:v>
      </x:c>
      <x:c r="J79" t="s">
        <x:v>78</x:v>
      </x:c>
      <x:c r="K79" s="6">
        <x:v>1023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21.251</x:v>
      </x:c>
      <x:c r="R79" s="8">
        <x:v>121962.15892871</x:v>
      </x:c>
      <x:c r="S79" s="12">
        <x:v>290523.999302017</x:v>
      </x:c>
      <x:c r="T79" s="12">
        <x:v>59.9306670392191</x:v>
      </x:c>
      <x:c r="U79" s="12">
        <x:v>38.1</x:v>
      </x:c>
      <x:c r="V7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2021-04-19T20:56:05Z</dcterms:modified>
</cp:coreProperties>
</file>