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d7a929cfe6b46a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<x:sst xmlns:x="http://schemas.openxmlformats.org/spreadsheetml/2006/main">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</x:sst>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d7a929cfe6b46a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44305.5806213902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94775</x:v>
      </x:c>
      <x:c r="B2" s="1">
        <x:v>44305.5621055208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223.689861558311</x:v>
      </x:c>
      <x:c r="H2" t="s">
        <x:v>83</x:v>
      </x:c>
      <x:c r="I2" s="6">
        <x:v>29.8715453365994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19.782</x:v>
      </x:c>
      <x:c r="R2" s="8">
        <x:v>94922.9842539481</x:v>
      </x:c>
      <x:c r="S2" s="12">
        <x:v>210556.707850116</x:v>
      </x:c>
      <x:c r="T2" s="12">
        <x:v>27.3</x:v>
      </x:c>
      <x:c r="U2" s="12">
        <x:v>43.4</x:v>
      </x:c>
      <x:c r="V2" s="12">
        <x:f>NA()</x:f>
      </x:c>
    </x:row>
    <x:row r="3">
      <x:c r="A3">
        <x:v>94785</x:v>
      </x:c>
      <x:c r="B3" s="1">
        <x:v>44305.5623324884</x:v>
      </x:c>
      <x:c r="C3" s="6">
        <x:v>0.326836323333333</x:v>
      </x:c>
      <x:c r="D3" s="14" t="s">
        <x:v>77</x:v>
      </x:c>
      <x:c r="E3" s="15">
        <x:v>44239.6803447917</x:v>
      </x:c>
      <x:c r="F3" t="s">
        <x:v>82</x:v>
      </x:c>
      <x:c r="G3" s="6">
        <x:v>223.904255975807</x:v>
      </x:c>
      <x:c r="H3" t="s">
        <x:v>83</x:v>
      </x:c>
      <x:c r="I3" s="6">
        <x:v>29.8102492812054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19.792</x:v>
      </x:c>
      <x:c r="R3" s="8">
        <x:v>94963.1457256113</x:v>
      </x:c>
      <x:c r="S3" s="12">
        <x:v>210555.130199596</x:v>
      </x:c>
      <x:c r="T3" s="12">
        <x:v>27.3</x:v>
      </x:c>
      <x:c r="U3" s="12">
        <x:v>43.4</x:v>
      </x:c>
      <x:c r="V3" s="12">
        <x:f>NA()</x:f>
      </x:c>
    </x:row>
    <x:row r="4">
      <x:c r="A4">
        <x:v>94795</x:v>
      </x:c>
      <x:c r="B4" s="1">
        <x:v>44305.5625638889</x:v>
      </x:c>
      <x:c r="C4" s="6">
        <x:v>0.660068535</x:v>
      </x:c>
      <x:c r="D4" s="14" t="s">
        <x:v>77</x:v>
      </x:c>
      <x:c r="E4" s="15">
        <x:v>44239.6803447917</x:v>
      </x:c>
      <x:c r="F4" t="s">
        <x:v>82</x:v>
      </x:c>
      <x:c r="G4" s="6">
        <x:v>223.887223289275</x:v>
      </x:c>
      <x:c r="H4" t="s">
        <x:v>83</x:v>
      </x:c>
      <x:c r="I4" s="6">
        <x:v>29.791860683029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19.799</x:v>
      </x:c>
      <x:c r="R4" s="8">
        <x:v>94976.0906201261</x:v>
      </x:c>
      <x:c r="S4" s="12">
        <x:v>210553.000130157</x:v>
      </x:c>
      <x:c r="T4" s="12">
        <x:v>27.3</x:v>
      </x:c>
      <x:c r="U4" s="12">
        <x:v>43.4</x:v>
      </x:c>
      <x:c r="V4" s="12">
        <x:f>NA()</x:f>
      </x:c>
    </x:row>
    <x:row r="5">
      <x:c r="A5">
        <x:v>94805</x:v>
      </x:c>
      <x:c r="B5" s="1">
        <x:v>44305.5627952893</x:v>
      </x:c>
      <x:c r="C5" s="6">
        <x:v>0.993251536666667</x:v>
      </x:c>
      <x:c r="D5" s="14" t="s">
        <x:v>77</x:v>
      </x:c>
      <x:c r="E5" s="15">
        <x:v>44239.6803447917</x:v>
      </x:c>
      <x:c r="F5" t="s">
        <x:v>82</x:v>
      </x:c>
      <x:c r="G5" s="6">
        <x:v>223.682941467072</x:v>
      </x:c>
      <x:c r="H5" t="s">
        <x:v>83</x:v>
      </x:c>
      <x:c r="I5" s="6">
        <x:v>29.7979902045522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19.807</x:v>
      </x:c>
      <x:c r="R5" s="8">
        <x:v>95035.1937080521</x:v>
      </x:c>
      <x:c r="S5" s="12">
        <x:v>210539.336179093</x:v>
      </x:c>
      <x:c r="T5" s="12">
        <x:v>27.3</x:v>
      </x:c>
      <x:c r="U5" s="12">
        <x:v>43.4</x:v>
      </x:c>
      <x:c r="V5" s="12">
        <x:f>NA()</x:f>
      </x:c>
    </x:row>
    <x:row r="6">
      <x:c r="A6">
        <x:v>94815</x:v>
      </x:c>
      <x:c r="B6" s="1">
        <x:v>44305.5630268171</x:v>
      </x:c>
      <x:c r="C6" s="6">
        <x:v>1.32669008666667</x:v>
      </x:c>
      <x:c r="D6" s="14" t="s">
        <x:v>77</x:v>
      </x:c>
      <x:c r="E6" s="15">
        <x:v>44239.6803447917</x:v>
      </x:c>
      <x:c r="F6" t="s">
        <x:v>82</x:v>
      </x:c>
      <x:c r="G6" s="6">
        <x:v>223.029790916137</x:v>
      </x:c>
      <x:c r="H6" t="s">
        <x:v>83</x:v>
      </x:c>
      <x:c r="I6" s="6">
        <x:v>29.8225084026667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19.831</x:v>
      </x:c>
      <x:c r="R6" s="8">
        <x:v>95113.6058925828</x:v>
      </x:c>
      <x:c r="S6" s="12">
        <x:v>210538.063957445</x:v>
      </x:c>
      <x:c r="T6" s="12">
        <x:v>27.3</x:v>
      </x:c>
      <x:c r="U6" s="12">
        <x:v>43.4</x:v>
      </x:c>
      <x:c r="V6" s="12">
        <x:f>NA()</x:f>
      </x:c>
    </x:row>
    <x:row r="7">
      <x:c r="A7">
        <x:v>94825</x:v>
      </x:c>
      <x:c r="B7" s="1">
        <x:v>44305.5632582176</x:v>
      </x:c>
      <x:c r="C7" s="6">
        <x:v>1.65989614833333</x:v>
      </x:c>
      <x:c r="D7" s="14" t="s">
        <x:v>77</x:v>
      </x:c>
      <x:c r="E7" s="15">
        <x:v>44239.6803447917</x:v>
      </x:c>
      <x:c r="F7" t="s">
        <x:v>82</x:v>
      </x:c>
      <x:c r="G7" s="6">
        <x:v>223.404505585185</x:v>
      </x:c>
      <x:c r="H7" t="s">
        <x:v>83</x:v>
      </x:c>
      <x:c r="I7" s="6">
        <x:v>29.7673427089508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19.831</x:v>
      </x:c>
      <x:c r="R7" s="8">
        <x:v>95122.3687036778</x:v>
      </x:c>
      <x:c r="S7" s="12">
        <x:v>210532.130693472</x:v>
      </x:c>
      <x:c r="T7" s="12">
        <x:v>27.3</x:v>
      </x:c>
      <x:c r="U7" s="12">
        <x:v>43.4</x:v>
      </x:c>
      <x:c r="V7" s="12">
        <x:f>NA()</x:f>
      </x:c>
    </x:row>
    <x:row r="8">
      <x:c r="A8">
        <x:v>94835</x:v>
      </x:c>
      <x:c r="B8" s="1">
        <x:v>44305.5634896644</x:v>
      </x:c>
      <x:c r="C8" s="6">
        <x:v>1.99317083666667</x:v>
      </x:c>
      <x:c r="D8" s="14" t="s">
        <x:v>77</x:v>
      </x:c>
      <x:c r="E8" s="15">
        <x:v>44239.6803447917</x:v>
      </x:c>
      <x:c r="F8" t="s">
        <x:v>82</x:v>
      </x:c>
      <x:c r="G8" s="6">
        <x:v>223.223328153597</x:v>
      </x:c>
      <x:c r="H8" t="s">
        <x:v>83</x:v>
      </x:c>
      <x:c r="I8" s="6">
        <x:v>29.7612132434356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19.842</x:v>
      </x:c>
      <x:c r="R8" s="8">
        <x:v>95147.9855428307</x:v>
      </x:c>
      <x:c r="S8" s="12">
        <x:v>210534.126858335</x:v>
      </x:c>
      <x:c r="T8" s="12">
        <x:v>27.3</x:v>
      </x:c>
      <x:c r="U8" s="12">
        <x:v>43.4</x:v>
      </x:c>
      <x:c r="V8" s="12">
        <x:f>NA()</x:f>
      </x:c>
    </x:row>
    <x:row r="9">
      <x:c r="A9">
        <x:v>94845</x:v>
      </x:c>
      <x:c r="B9" s="1">
        <x:v>44305.5637216435</x:v>
      </x:c>
      <x:c r="C9" s="6">
        <x:v>2.327214965</x:v>
      </x:c>
      <x:c r="D9" s="14" t="s">
        <x:v>77</x:v>
      </x:c>
      <x:c r="E9" s="15">
        <x:v>44239.6803447917</x:v>
      </x:c>
      <x:c r="F9" t="s">
        <x:v>82</x:v>
      </x:c>
      <x:c r="G9" s="6">
        <x:v>222.606588727025</x:v>
      </x:c>
      <x:c r="H9" t="s">
        <x:v>83</x:v>
      </x:c>
      <x:c r="I9" s="6">
        <x:v>29.8163788363354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19.854</x:v>
      </x:c>
      <x:c r="R9" s="8">
        <x:v>95202.8416130699</x:v>
      </x:c>
      <x:c r="S9" s="12">
        <x:v>210521.616061405</x:v>
      </x:c>
      <x:c r="T9" s="12">
        <x:v>27.3</x:v>
      </x:c>
      <x:c r="U9" s="12">
        <x:v>43.4</x:v>
      </x:c>
      <x:c r="V9" s="12">
        <x:f>NA()</x:f>
      </x:c>
    </x:row>
    <x:row r="10">
      <x:c r="A10">
        <x:v>94855</x:v>
      </x:c>
      <x:c r="B10" s="1">
        <x:v>44305.5639530903</x:v>
      </x:c>
      <x:c r="C10" s="6">
        <x:v>2.66046886333333</x:v>
      </x:c>
      <x:c r="D10" s="14" t="s">
        <x:v>77</x:v>
      </x:c>
      <x:c r="E10" s="15">
        <x:v>44239.6803447917</x:v>
      </x:c>
      <x:c r="F10" t="s">
        <x:v>82</x:v>
      </x:c>
      <x:c r="G10" s="6">
        <x:v>222.569740048893</x:v>
      </x:c>
      <x:c r="H10" t="s">
        <x:v>83</x:v>
      </x:c>
      <x:c r="I10" s="6">
        <x:v>29.7979902045522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19.862</x:v>
      </x:c>
      <x:c r="R10" s="8">
        <x:v>95269.8580777483</x:v>
      </x:c>
      <x:c r="S10" s="12">
        <x:v>210527.761206368</x:v>
      </x:c>
      <x:c r="T10" s="12">
        <x:v>27.3</x:v>
      </x:c>
      <x:c r="U10" s="12">
        <x:v>43.4</x:v>
      </x:c>
      <x:c r="V10" s="12">
        <x:f>NA()</x:f>
      </x:c>
    </x:row>
    <x:row r="11">
      <x:c r="A11">
        <x:v>94865</x:v>
      </x:c>
      <x:c r="B11" s="1">
        <x:v>44305.564184456</x:v>
      </x:c>
      <x:c r="C11" s="6">
        <x:v>2.99366864666667</x:v>
      </x:c>
      <x:c r="D11" s="14" t="s">
        <x:v>77</x:v>
      </x:c>
      <x:c r="E11" s="15">
        <x:v>44239.6803447917</x:v>
      </x:c>
      <x:c r="F11" t="s">
        <x:v>82</x:v>
      </x:c>
      <x:c r="G11" s="6">
        <x:v>222.25671096277</x:v>
      </x:c>
      <x:c r="H11" t="s">
        <x:v>83</x:v>
      </x:c>
      <x:c r="I11" s="6">
        <x:v>29.7489543460088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19.894</x:v>
      </x:c>
      <x:c r="R11" s="8">
        <x:v>95400.1846535401</x:v>
      </x:c>
      <x:c r="S11" s="12">
        <x:v>210515.403518355</x:v>
      </x:c>
      <x:c r="T11" s="12">
        <x:v>27.3</x:v>
      </x:c>
      <x:c r="U11" s="12">
        <x:v>43.4</x:v>
      </x:c>
      <x:c r="V11" s="12">
        <x:f>NA()</x:f>
      </x:c>
    </x:row>
    <x:row r="12">
      <x:c r="A12">
        <x:v>94875</x:v>
      </x:c>
      <x:c r="B12" s="1">
        <x:v>44305.5644158218</x:v>
      </x:c>
      <x:c r="C12" s="6">
        <x:v>3.32682262166667</x:v>
      </x:c>
      <x:c r="D12" s="14" t="s">
        <x:v>77</x:v>
      </x:c>
      <x:c r="E12" s="15">
        <x:v>44239.6803447917</x:v>
      </x:c>
      <x:c r="F12" t="s">
        <x:v>82</x:v>
      </x:c>
      <x:c r="G12" s="6">
        <x:v>222.211735335181</x:v>
      </x:c>
      <x:c r="H12" t="s">
        <x:v>83</x:v>
      </x:c>
      <x:c r="I12" s="6">
        <x:v>29.7734721856682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19.888</x:v>
      </x:c>
      <x:c r="R12" s="8">
        <x:v>95393.5761398818</x:v>
      </x:c>
      <x:c r="S12" s="12">
        <x:v>210522.040326219</x:v>
      </x:c>
      <x:c r="T12" s="12">
        <x:v>27.3</x:v>
      </x:c>
      <x:c r="U12" s="12">
        <x:v>43.4</x:v>
      </x:c>
      <x:c r="V12" s="12">
        <x:f>NA()</x:f>
      </x:c>
    </x:row>
    <x:row r="13">
      <x:c r="A13">
        <x:v>94885</x:v>
      </x:c>
      <x:c r="B13" s="1">
        <x:v>44305.5646471875</x:v>
      </x:c>
      <x:c r="C13" s="6">
        <x:v>3.65997175666667</x:v>
      </x:c>
      <x:c r="D13" s="14" t="s">
        <x:v>77</x:v>
      </x:c>
      <x:c r="E13" s="15">
        <x:v>44239.6803447917</x:v>
      </x:c>
      <x:c r="F13" t="s">
        <x:v>82</x:v>
      </x:c>
      <x:c r="G13" s="6">
        <x:v>222.549153858183</x:v>
      </x:c>
      <x:c r="H13" t="s">
        <x:v>83</x:v>
      </x:c>
      <x:c r="I13" s="6">
        <x:v>29.6937898620477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19.898</x:v>
      </x:c>
      <x:c r="R13" s="8">
        <x:v>95417.4642655805</x:v>
      </x:c>
      <x:c r="S13" s="12">
        <x:v>210523.072019164</x:v>
      </x:c>
      <x:c r="T13" s="12">
        <x:v>27.3</x:v>
      </x:c>
      <x:c r="U13" s="12">
        <x:v>43.4</x:v>
      </x:c>
      <x:c r="V13" s="12">
        <x:f>NA()</x:f>
      </x:c>
    </x:row>
    <x:row r="14">
      <x:c r="A14">
        <x:v>94895</x:v>
      </x:c>
      <x:c r="B14" s="1">
        <x:v>44305.5648786227</x:v>
      </x:c>
      <x:c r="C14" s="6">
        <x:v>3.993243835</x:v>
      </x:c>
      <x:c r="D14" s="14" t="s">
        <x:v>77</x:v>
      </x:c>
      <x:c r="E14" s="15">
        <x:v>44239.6803447917</x:v>
      </x:c>
      <x:c r="F14" t="s">
        <x:v>82</x:v>
      </x:c>
      <x:c r="G14" s="6">
        <x:v>222.668957885069</x:v>
      </x:c>
      <x:c r="H14" t="s">
        <x:v>83</x:v>
      </x:c>
      <x:c r="I14" s="6">
        <x:v>29.6999192043513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19.89</x:v>
      </x:c>
      <x:c r="R14" s="8">
        <x:v>95390.9895094602</x:v>
      </x:c>
      <x:c r="S14" s="12">
        <x:v>210513.218115959</x:v>
      </x:c>
      <x:c r="T14" s="12">
        <x:v>27.3</x:v>
      </x:c>
      <x:c r="U14" s="12">
        <x:v>43.4</x:v>
      </x:c>
      <x:c r="V14" s="12">
        <x:f>NA()</x:f>
      </x:c>
    </x:row>
    <x:row r="15">
      <x:c r="A15">
        <x:v>94905</x:v>
      </x:c>
      <x:c r="B15" s="1">
        <x:v>44305.5651100347</x:v>
      </x:c>
      <x:c r="C15" s="6">
        <x:v>4.32647857166667</x:v>
      </x:c>
      <x:c r="D15" s="14" t="s">
        <x:v>77</x:v>
      </x:c>
      <x:c r="E15" s="15">
        <x:v>44239.6803447917</x:v>
      </x:c>
      <x:c r="F15" t="s">
        <x:v>82</x:v>
      </x:c>
      <x:c r="G15" s="6">
        <x:v>221.860613747782</x:v>
      </x:c>
      <x:c r="H15" t="s">
        <x:v>83</x:v>
      </x:c>
      <x:c r="I15" s="6">
        <x:v>29.7183072984644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19.924</x:v>
      </x:c>
      <x:c r="R15" s="8">
        <x:v>95525.6635027741</x:v>
      </x:c>
      <x:c r="S15" s="12">
        <x:v>210507.403204528</x:v>
      </x:c>
      <x:c r="T15" s="12">
        <x:v>27.3</x:v>
      </x:c>
      <x:c r="U15" s="12">
        <x:v>43.4</x:v>
      </x:c>
      <x:c r="V15" s="12">
        <x:f>NA()</x:f>
      </x:c>
    </x:row>
    <x:row r="16">
      <x:c r="A16">
        <x:v>94915</x:v>
      </x:c>
      <x:c r="B16" s="1">
        <x:v>44305.5653418981</x:v>
      </x:c>
      <x:c r="C16" s="6">
        <x:v>4.66038451833333</x:v>
      </x:c>
      <x:c r="D16" s="14" t="s">
        <x:v>77</x:v>
      </x:c>
      <x:c r="E16" s="15">
        <x:v>44239.6803447917</x:v>
      </x:c>
      <x:c r="F16" t="s">
        <x:v>82</x:v>
      </x:c>
      <x:c r="G16" s="6">
        <x:v>221.556128640312</x:v>
      </x:c>
      <x:c r="H16" t="s">
        <x:v>83</x:v>
      </x:c>
      <x:c r="I16" s="6">
        <x:v>29.7366954933868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19.933</x:v>
      </x:c>
      <x:c r="R16" s="8">
        <x:v>95546.3760409375</x:v>
      </x:c>
      <x:c r="S16" s="12">
        <x:v>210509.607974543</x:v>
      </x:c>
      <x:c r="T16" s="12">
        <x:v>27.3</x:v>
      </x:c>
      <x:c r="U16" s="12">
        <x:v>43.4</x:v>
      </x:c>
      <x:c r="V16" s="12">
        <x:f>NA()</x:f>
      </x:c>
    </x:row>
    <x:row r="17">
      <x:c r="A17">
        <x:v>94925</x:v>
      </x:c>
      <x:c r="B17" s="1">
        <x:v>44305.5655733449</x:v>
      </x:c>
      <x:c r="C17" s="6">
        <x:v>4.99363497333333</x:v>
      </x:c>
      <x:c r="D17" s="14" t="s">
        <x:v>77</x:v>
      </x:c>
      <x:c r="E17" s="15">
        <x:v>44239.6803447917</x:v>
      </x:c>
      <x:c r="F17" t="s">
        <x:v>82</x:v>
      </x:c>
      <x:c r="G17" s="6">
        <x:v>222.050821520375</x:v>
      </x:c>
      <x:c r="H17" t="s">
        <x:v>83</x:v>
      </x:c>
      <x:c r="I17" s="6">
        <x:v>29.669272604845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19.931</x:v>
      </x:c>
      <x:c r="R17" s="8">
        <x:v>95558.562979687</x:v>
      </x:c>
      <x:c r="S17" s="12">
        <x:v>210505.866917493</x:v>
      </x:c>
      <x:c r="T17" s="12">
        <x:v>27.3</x:v>
      </x:c>
      <x:c r="U17" s="12">
        <x:v>43.4</x:v>
      </x:c>
      <x:c r="V17" s="12">
        <x:f>NA()</x:f>
      </x:c>
    </x:row>
    <x:row r="18">
      <x:c r="A18">
        <x:v>94935</x:v>
      </x:c>
      <x:c r="B18" s="1">
        <x:v>44305.5658047454</x:v>
      </x:c>
      <x:c r="C18" s="6">
        <x:v>5.32687786666667</x:v>
      </x:c>
      <x:c r="D18" s="14" t="s">
        <x:v>77</x:v>
      </x:c>
      <x:c r="E18" s="15">
        <x:v>44239.6803447917</x:v>
      </x:c>
      <x:c r="F18" t="s">
        <x:v>82</x:v>
      </x:c>
      <x:c r="G18" s="6">
        <x:v>221.623498637906</x:v>
      </x:c>
      <x:c r="H18" t="s">
        <x:v>83</x:v>
      </x:c>
      <x:c r="I18" s="6">
        <x:v>29.6999192043513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19.942</x:v>
      </x:c>
      <x:c r="R18" s="8">
        <x:v>95594.5946954631</x:v>
      </x:c>
      <x:c r="S18" s="12">
        <x:v>210507.195368494</x:v>
      </x:c>
      <x:c r="T18" s="12">
        <x:v>27.3</x:v>
      </x:c>
      <x:c r="U18" s="12">
        <x:v>43.4</x:v>
      </x:c>
      <x:c r="V18" s="12">
        <x:f>NA()</x:f>
      </x:c>
    </x:row>
    <x:row r="19">
      <x:c r="A19">
        <x:v>94945</x:v>
      </x:c>
      <x:c r="B19" s="1">
        <x:v>44305.5660362269</x:v>
      </x:c>
      <x:c r="C19" s="6">
        <x:v>5.66019537833333</x:v>
      </x:c>
      <x:c r="D19" s="14" t="s">
        <x:v>77</x:v>
      </x:c>
      <x:c r="E19" s="15">
        <x:v>44239.6803447917</x:v>
      </x:c>
      <x:c r="F19" t="s">
        <x:v>82</x:v>
      </x:c>
      <x:c r="G19" s="6">
        <x:v>221.837104994426</x:v>
      </x:c>
      <x:c r="H19" t="s">
        <x:v>83</x:v>
      </x:c>
      <x:c r="I19" s="6">
        <x:v>29.6324970550545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19.954</x:v>
      </x:c>
      <x:c r="R19" s="8">
        <x:v>95653.4735026121</x:v>
      </x:c>
      <x:c r="S19" s="12">
        <x:v>210495.771751674</x:v>
      </x:c>
      <x:c r="T19" s="12">
        <x:v>27.3</x:v>
      </x:c>
      <x:c r="U19" s="12">
        <x:v>43.4</x:v>
      </x:c>
      <x:c r="V19" s="12">
        <x:f>NA()</x:f>
      </x:c>
    </x:row>
    <x:row r="20">
      <x:c r="A20">
        <x:v>94955</x:v>
      </x:c>
      <x:c r="B20" s="1">
        <x:v>44305.5662675926</x:v>
      </x:c>
      <x:c r="C20" s="6">
        <x:v>5.99339537</x:v>
      </x:c>
      <x:c r="D20" s="14" t="s">
        <x:v>77</x:v>
      </x:c>
      <x:c r="E20" s="15">
        <x:v>44239.6803447917</x:v>
      </x:c>
      <x:c r="F20" t="s">
        <x:v>82</x:v>
      </x:c>
      <x:c r="G20" s="6">
        <x:v>221.653123387703</x:v>
      </x:c>
      <x:c r="H20" t="s">
        <x:v>83</x:v>
      </x:c>
      <x:c r="I20" s="6">
        <x:v>29.6508847795481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19.957</x:v>
      </x:c>
      <x:c r="R20" s="8">
        <x:v>95692.7343850981</x:v>
      </x:c>
      <x:c r="S20" s="12">
        <x:v>210488.901873697</x:v>
      </x:c>
      <x:c r="T20" s="12">
        <x:v>27.3</x:v>
      </x:c>
      <x:c r="U20" s="12">
        <x:v>43.4</x:v>
      </x:c>
      <x:c r="V20" s="12">
        <x:f>NA()</x:f>
      </x:c>
    </x:row>
    <x:row r="21">
      <x:c r="A21">
        <x:v>94965</x:v>
      </x:c>
      <x:c r="B21" s="1">
        <x:v>44305.5664988773</x:v>
      </x:c>
      <x:c r="C21" s="6">
        <x:v>6.32645558333333</x:v>
      </x:c>
      <x:c r="D21" s="14" t="s">
        <x:v>77</x:v>
      </x:c>
      <x:c r="E21" s="15">
        <x:v>44239.6803447917</x:v>
      </x:c>
      <x:c r="F21" t="s">
        <x:v>82</x:v>
      </x:c>
      <x:c r="G21" s="6">
        <x:v>221.297673696333</x:v>
      </x:c>
      <x:c r="H21" t="s">
        <x:v>83</x:v>
      </x:c>
      <x:c r="I21" s="6">
        <x:v>29.6263678359578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19.983</x:v>
      </x:c>
      <x:c r="R21" s="8">
        <x:v>95790.221537591</x:v>
      </x:c>
      <x:c r="S21" s="12">
        <x:v>210495.912542676</x:v>
      </x:c>
      <x:c r="T21" s="12">
        <x:v>27.3</x:v>
      </x:c>
      <x:c r="U21" s="12">
        <x:v>43.4</x:v>
      </x:c>
      <x:c r="V21" s="12">
        <x:f>NA()</x:f>
      </x:c>
    </x:row>
    <x:row r="22">
      <x:c r="A22">
        <x:v>94975</x:v>
      </x:c>
      <x:c r="B22" s="1">
        <x:v>44305.5667308681</x:v>
      </x:c>
      <x:c r="C22" s="6">
        <x:v>6.66051277</x:v>
      </x:c>
      <x:c r="D22" s="14" t="s">
        <x:v>77</x:v>
      </x:c>
      <x:c r="E22" s="15">
        <x:v>44239.6803447917</x:v>
      </x:c>
      <x:c r="F22" t="s">
        <x:v>82</x:v>
      </x:c>
      <x:c r="G22" s="6">
        <x:v>220.904710715472</x:v>
      </x:c>
      <x:c r="H22" t="s">
        <x:v>83</x:v>
      </x:c>
      <x:c r="I22" s="6">
        <x:v>29.6937898620477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19.98</x:v>
      </x:c>
      <x:c r="R22" s="8">
        <x:v>95778.7566781204</x:v>
      </x:c>
      <x:c r="S22" s="12">
        <x:v>210488.232974047</x:v>
      </x:c>
      <x:c r="T22" s="12">
        <x:v>27.3</x:v>
      </x:c>
      <x:c r="U22" s="12">
        <x:v>43.4</x:v>
      </x:c>
      <x:c r="V22" s="12">
        <x:f>NA()</x:f>
      </x:c>
    </x:row>
    <x:row r="23">
      <x:c r="A23">
        <x:v>94985</x:v>
      </x:c>
      <x:c r="B23" s="1">
        <x:v>44305.5669622338</x:v>
      </x:c>
      <x:c r="C23" s="6">
        <x:v>6.99366317833333</x:v>
      </x:c>
      <x:c r="D23" s="14" t="s">
        <x:v>77</x:v>
      </x:c>
      <x:c r="E23" s="15">
        <x:v>44239.6803447917</x:v>
      </x:c>
      <x:c r="F23" t="s">
        <x:v>82</x:v>
      </x:c>
      <x:c r="G23" s="6">
        <x:v>220.798724707529</x:v>
      </x:c>
      <x:c r="H23" t="s">
        <x:v>83</x:v>
      </x:c>
      <x:c r="I23" s="6">
        <x:v>29.7244366855712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19.975</x:v>
      </x:c>
      <x:c r="R23" s="8">
        <x:v>95780.4417454819</x:v>
      </x:c>
      <x:c r="S23" s="12">
        <x:v>210503.281670215</x:v>
      </x:c>
      <x:c r="T23" s="12">
        <x:v>27.3</x:v>
      </x:c>
      <x:c r="U23" s="12">
        <x:v>43.4</x:v>
      </x:c>
      <x:c r="V23" s="12">
        <x:f>NA()</x:f>
      </x:c>
    </x:row>
    <x:row r="24">
      <x:c r="A24">
        <x:v>94995</x:v>
      </x:c>
      <x:c r="B24" s="1">
        <x:v>44305.5671935995</x:v>
      </x:c>
      <x:c r="C24" s="6">
        <x:v>7.326828985</x:v>
      </x:c>
      <x:c r="D24" s="14" t="s">
        <x:v>77</x:v>
      </x:c>
      <x:c r="E24" s="15">
        <x:v>44239.6803447917</x:v>
      </x:c>
      <x:c r="F24" t="s">
        <x:v>82</x:v>
      </x:c>
      <x:c r="G24" s="6">
        <x:v>220.84609026618</x:v>
      </x:c>
      <x:c r="H24" t="s">
        <x:v>83</x:v>
      </x:c>
      <x:c r="I24" s="6">
        <x:v>29.6876605309462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19.985</x:v>
      </x:c>
      <x:c r="R24" s="8">
        <x:v>95804.5448107553</x:v>
      </x:c>
      <x:c r="S24" s="12">
        <x:v>210489.000124946</x:v>
      </x:c>
      <x:c r="T24" s="12">
        <x:v>27.3</x:v>
      </x:c>
      <x:c r="U24" s="12">
        <x:v>43.4</x:v>
      </x:c>
      <x:c r="V24" s="12">
        <x:f>NA()</x:f>
      </x:c>
    </x:row>
    <x:row r="25">
      <x:c r="A25">
        <x:v>95005</x:v>
      </x:c>
      <x:c r="B25" s="1">
        <x:v>44305.5674248843</x:v>
      </x:c>
      <x:c r="C25" s="6">
        <x:v>7.65990818333333</x:v>
      </x:c>
      <x:c r="D25" s="14" t="s">
        <x:v>77</x:v>
      </x:c>
      <x:c r="E25" s="15">
        <x:v>44239.6803447917</x:v>
      </x:c>
      <x:c r="F25" t="s">
        <x:v>82</x:v>
      </x:c>
      <x:c r="G25" s="6">
        <x:v>220.799972491031</x:v>
      </x:c>
      <x:c r="H25" t="s">
        <x:v>83</x:v>
      </x:c>
      <x:c r="I25" s="6">
        <x:v>29.7183072984644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19.977</x:v>
      </x:c>
      <x:c r="R25" s="8">
        <x:v>95788.0591183677</x:v>
      </x:c>
      <x:c r="S25" s="12">
        <x:v>210493.651412312</x:v>
      </x:c>
      <x:c r="T25" s="12">
        <x:v>27.3</x:v>
      </x:c>
      <x:c r="U25" s="12">
        <x:v>43.4</x:v>
      </x:c>
      <x:c r="V25" s="12">
        <x:f>NA()</x:f>
      </x:c>
    </x:row>
    <x:row r="26">
      <x:c r="A26">
        <x:v>95015</x:v>
      </x:c>
      <x:c r="B26" s="1">
        <x:v>44305.5676563657</x:v>
      </x:c>
      <x:c r="C26" s="6">
        <x:v>7.993230975</x:v>
      </x:c>
      <x:c r="D26" s="14" t="s">
        <x:v>77</x:v>
      </x:c>
      <x:c r="E26" s="15">
        <x:v>44239.6803447917</x:v>
      </x:c>
      <x:c r="F26" t="s">
        <x:v>82</x:v>
      </x:c>
      <x:c r="G26" s="6">
        <x:v>220.445052763217</x:v>
      </x:c>
      <x:c r="H26" t="s">
        <x:v>83</x:v>
      </x:c>
      <x:c r="I26" s="6">
        <x:v>29.6999192043513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20.001</x:v>
      </x:c>
      <x:c r="R26" s="8">
        <x:v>95900.9961004692</x:v>
      </x:c>
      <x:c r="S26" s="12">
        <x:v>210486.88660749</x:v>
      </x:c>
      <x:c r="T26" s="12">
        <x:v>27.3</x:v>
      </x:c>
      <x:c r="U26" s="12">
        <x:v>43.4</x:v>
      </x:c>
      <x:c r="V26" s="12">
        <x:f>NA()</x:f>
      </x:c>
    </x:row>
    <x:row r="27">
      <x:c r="A27">
        <x:v>95025</x:v>
      </x:c>
      <x:c r="B27" s="1">
        <x:v>44305.5678883102</x:v>
      </x:c>
      <x:c r="C27" s="6">
        <x:v>8.32724244833333</x:v>
      </x:c>
      <x:c r="D27" s="14" t="s">
        <x:v>77</x:v>
      </x:c>
      <x:c r="E27" s="15">
        <x:v>44239.6803447917</x:v>
      </x:c>
      <x:c r="F27" t="s">
        <x:v>82</x:v>
      </x:c>
      <x:c r="G27" s="6">
        <x:v>220.146752186037</x:v>
      </x:c>
      <x:c r="H27" t="s">
        <x:v>83</x:v>
      </x:c>
      <x:c r="I27" s="6">
        <x:v>29.6999192043513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20.016</x:v>
      </x:c>
      <x:c r="R27" s="8">
        <x:v>95951.4310755911</x:v>
      </x:c>
      <x:c r="S27" s="12">
        <x:v>210488.728779432</x:v>
      </x:c>
      <x:c r="T27" s="12">
        <x:v>27.3</x:v>
      </x:c>
      <x:c r="U27" s="12">
        <x:v>43.4</x:v>
      </x:c>
      <x:c r="V27" s="12">
        <x:f>NA()</x:f>
      </x:c>
    </x:row>
    <x:row r="28">
      <x:c r="A28">
        <x:v>95035</x:v>
      </x:c>
      <x:c r="B28" s="1">
        <x:v>44305.5681196759</x:v>
      </x:c>
      <x:c r="C28" s="6">
        <x:v>8.66038129833333</x:v>
      </x:c>
      <x:c r="D28" s="14" t="s">
        <x:v>77</x:v>
      </x:c>
      <x:c r="E28" s="15">
        <x:v>44239.6803447917</x:v>
      </x:c>
      <x:c r="F28" t="s">
        <x:v>82</x:v>
      </x:c>
      <x:c r="G28" s="6">
        <x:v>220.235138624323</x:v>
      </x:c>
      <x:c r="H28" t="s">
        <x:v>83</x:v>
      </x:c>
      <x:c r="I28" s="6">
        <x:v>29.6570140434465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20.026</x:v>
      </x:c>
      <x:c r="R28" s="8">
        <x:v>95991.431846125</x:v>
      </x:c>
      <x:c r="S28" s="12">
        <x:v>210488.467898346</x:v>
      </x:c>
      <x:c r="T28" s="12">
        <x:v>27.3</x:v>
      </x:c>
      <x:c r="U28" s="12">
        <x:v>43.4</x:v>
      </x:c>
      <x:c r="V28" s="12">
        <x:f>NA()</x:f>
      </x:c>
    </x:row>
    <x:row r="29">
      <x:c r="A29">
        <x:v>95045</x:v>
      </x:c>
      <x:c r="B29" s="1">
        <x:v>44305.5683510069</x:v>
      </x:c>
      <x:c r="C29" s="6">
        <x:v>8.99348756</x:v>
      </x:c>
      <x:c r="D29" s="14" t="s">
        <x:v>77</x:v>
      </x:c>
      <x:c r="E29" s="15">
        <x:v>44239.6803447917</x:v>
      </x:c>
      <x:c r="F29" t="s">
        <x:v>82</x:v>
      </x:c>
      <x:c r="G29" s="6">
        <x:v>219.559728738489</x:v>
      </x:c>
      <x:c r="H29" t="s">
        <x:v>83</x:v>
      </x:c>
      <x:c r="I29" s="6">
        <x:v>29.7550837891208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20.027</x:v>
      </x:c>
      <x:c r="R29" s="8">
        <x:v>96016.9001813204</x:v>
      </x:c>
      <x:c r="S29" s="12">
        <x:v>210483.801746835</x:v>
      </x:c>
      <x:c r="T29" s="12">
        <x:v>27.3</x:v>
      </x:c>
      <x:c r="U29" s="12">
        <x:v>43.4</x:v>
      </x:c>
      <x:c r="V29" s="12">
        <x:f>NA()</x:f>
      </x:c>
    </x:row>
    <x:row r="30">
      <x:c r="A30">
        <x:v>95055</x:v>
      </x:c>
      <x:c r="B30" s="1">
        <x:v>44305.5685823264</x:v>
      </x:c>
      <x:c r="C30" s="6">
        <x:v>9.32661976</x:v>
      </x:c>
      <x:c r="D30" s="14" t="s">
        <x:v>77</x:v>
      </x:c>
      <x:c r="E30" s="15">
        <x:v>44239.6803447917</x:v>
      </x:c>
      <x:c r="F30" t="s">
        <x:v>82</x:v>
      </x:c>
      <x:c r="G30" s="6">
        <x:v>219.134841701974</x:v>
      </x:c>
      <x:c r="H30" t="s">
        <x:v>83</x:v>
      </x:c>
      <x:c r="I30" s="6">
        <x:v>29.7979902045522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20.034</x:v>
      </x:c>
      <x:c r="R30" s="8">
        <x:v>96063.0916591224</x:v>
      </x:c>
      <x:c r="S30" s="12">
        <x:v>210481.497294971</x:v>
      </x:c>
      <x:c r="T30" s="12">
        <x:v>27.3</x:v>
      </x:c>
      <x:c r="U30" s="12">
        <x:v>43.4</x:v>
      </x:c>
      <x:c r="V30" s="12">
        <x:f>NA()</x:f>
      </x:c>
    </x:row>
    <x:row r="31">
      <x:c r="A31">
        <x:v>95065</x:v>
      </x:c>
      <x:c r="B31" s="1">
        <x:v>44305.5688140046</x:v>
      </x:c>
      <x:c r="C31" s="6">
        <x:v>9.66020555</x:v>
      </x:c>
      <x:c r="D31" s="14" t="s">
        <x:v>77</x:v>
      </x:c>
      <x:c r="E31" s="15">
        <x:v>44239.6803447917</x:v>
      </x:c>
      <x:c r="F31" t="s">
        <x:v>82</x:v>
      </x:c>
      <x:c r="G31" s="6">
        <x:v>218.521758519945</x:v>
      </x:c>
      <x:c r="H31" t="s">
        <x:v>83</x:v>
      </x:c>
      <x:c r="I31" s="6">
        <x:v>29.8041197372781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20.063</x:v>
      </x:c>
      <x:c r="R31" s="8">
        <x:v>96133.0852523606</x:v>
      </x:c>
      <x:c r="S31" s="12">
        <x:v>210482.384600814</x:v>
      </x:c>
      <x:c r="T31" s="12">
        <x:v>27.3</x:v>
      </x:c>
      <x:c r="U31" s="12">
        <x:v>43.4</x:v>
      </x:c>
      <x:c r="V31" s="12">
        <x:f>NA()</x:f>
      </x:c>
    </x:row>
    <x:row r="32">
      <x:c r="A32">
        <x:v>95075</x:v>
      </x:c>
      <x:c r="B32" s="1">
        <x:v>44305.5690456018</x:v>
      </x:c>
      <x:c r="C32" s="6">
        <x:v>9.99370366666667</x:v>
      </x:c>
      <x:c r="D32" s="14" t="s">
        <x:v>77</x:v>
      </x:c>
      <x:c r="E32" s="15">
        <x:v>44239.6803447917</x:v>
      </x:c>
      <x:c r="F32" t="s">
        <x:v>82</x:v>
      </x:c>
      <x:c r="G32" s="6">
        <x:v>219.2181256048</x:v>
      </x:c>
      <x:c r="H32" t="s">
        <x:v>83</x:v>
      </x:c>
      <x:c r="I32" s="6">
        <x:v>29.6876605309462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20.067</x:v>
      </x:c>
      <x:c r="R32" s="8">
        <x:v>96158.4856319997</x:v>
      </x:c>
      <x:c r="S32" s="12">
        <x:v>210483.089844904</x:v>
      </x:c>
      <x:c r="T32" s="12">
        <x:v>27.3</x:v>
      </x:c>
      <x:c r="U32" s="12">
        <x:v>43.4</x:v>
      </x:c>
      <x:c r="V32" s="12">
        <x:f>NA()</x:f>
      </x:c>
    </x:row>
    <x:row r="33">
      <x:c r="A33">
        <x:v>95085</x:v>
      </x:c>
      <x:c r="B33" s="1">
        <x:v>44305.5692767014</x:v>
      </x:c>
      <x:c r="C33" s="6">
        <x:v>10.3265099216667</x:v>
      </x:c>
      <x:c r="D33" s="14" t="s">
        <x:v>77</x:v>
      </x:c>
      <x:c r="E33" s="15">
        <x:v>44239.6803447917</x:v>
      </x:c>
      <x:c r="F33" t="s">
        <x:v>82</x:v>
      </x:c>
      <x:c r="G33" s="6">
        <x:v>219.036402085483</x:v>
      </x:c>
      <x:c r="H33" t="s">
        <x:v>83</x:v>
      </x:c>
      <x:c r="I33" s="6">
        <x:v>29.706048557854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20.07</x:v>
      </x:c>
      <x:c r="R33" s="8">
        <x:v>96171.314411573</x:v>
      </x:c>
      <x:c r="S33" s="12">
        <x:v>210478.98250523</x:v>
      </x:c>
      <x:c r="T33" s="12">
        <x:v>27.3</x:v>
      </x:c>
      <x:c r="U33" s="12">
        <x:v>43.4</x:v>
      </x:c>
      <x:c r="V33" s="12">
        <x:f>NA()</x:f>
      </x:c>
    </x:row>
    <x:row r="34">
      <x:c r="A34">
        <x:v>95095</x:v>
      </x:c>
      <x:c r="B34" s="1">
        <x:v>44305.5695086806</x:v>
      </x:c>
      <x:c r="C34" s="6">
        <x:v>10.6605558033333</x:v>
      </x:c>
      <x:c r="D34" s="14" t="s">
        <x:v>77</x:v>
      </x:c>
      <x:c r="E34" s="15">
        <x:v>44239.6803447917</x:v>
      </x:c>
      <x:c r="F34" t="s">
        <x:v>82</x:v>
      </x:c>
      <x:c r="G34" s="6">
        <x:v>219.336713404048</x:v>
      </x:c>
      <x:c r="H34" t="s">
        <x:v>83</x:v>
      </x:c>
      <x:c r="I34" s="6">
        <x:v>29.6876605309462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20.061</x:v>
      </x:c>
      <x:c r="R34" s="8">
        <x:v>96174.7566759678</x:v>
      </x:c>
      <x:c r="S34" s="12">
        <x:v>210469.908751684</x:v>
      </x:c>
      <x:c r="T34" s="12">
        <x:v>27.3</x:v>
      </x:c>
      <x:c r="U34" s="12">
        <x:v>43.4</x:v>
      </x:c>
      <x:c r="V34" s="12">
        <x:f>NA()</x:f>
      </x:c>
    </x:row>
    <x:row r="35">
      <x:c r="A35">
        <x:v>95105</x:v>
      </x:c>
      <x:c r="B35" s="1">
        <x:v>44305.5697400463</x:v>
      </x:c>
      <x:c r="C35" s="6">
        <x:v>10.9937227383333</x:v>
      </x:c>
      <x:c r="D35" s="14" t="s">
        <x:v>77</x:v>
      </x:c>
      <x:c r="E35" s="15">
        <x:v>44239.6803447917</x:v>
      </x:c>
      <x:c r="F35" t="s">
        <x:v>82</x:v>
      </x:c>
      <x:c r="G35" s="6">
        <x:v>218.935051785858</x:v>
      </x:c>
      <x:c r="H35" t="s">
        <x:v>83</x:v>
      </x:c>
      <x:c r="I35" s="6">
        <x:v>29.7183072984644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20.071</x:v>
      </x:c>
      <x:c r="R35" s="8">
        <x:v>96201.5003159986</x:v>
      </x:c>
      <x:c r="S35" s="12">
        <x:v>210483.012613124</x:v>
      </x:c>
      <x:c r="T35" s="12">
        <x:v>27.3</x:v>
      </x:c>
      <x:c r="U35" s="12">
        <x:v>43.4</x:v>
      </x:c>
      <x:c r="V35" s="12">
        <x:f>NA()</x:f>
      </x:c>
    </x:row>
    <x:row r="36">
      <x:c r="A36">
        <x:v>95115</x:v>
      </x:c>
      <x:c r="B36" s="1">
        <x:v>44305.5699715278</x:v>
      </x:c>
      <x:c r="C36" s="6">
        <x:v>11.3270726566667</x:v>
      </x:c>
      <x:c r="D36" s="14" t="s">
        <x:v>77</x:v>
      </x:c>
      <x:c r="E36" s="15">
        <x:v>44239.6803447917</x:v>
      </x:c>
      <x:c r="F36" t="s">
        <x:v>82</x:v>
      </x:c>
      <x:c r="G36" s="6">
        <x:v>219.020664860054</x:v>
      </x:c>
      <x:c r="H36" t="s">
        <x:v>83</x:v>
      </x:c>
      <x:c r="I36" s="6">
        <x:v>29.6876605309462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20.077</x:v>
      </x:c>
      <x:c r="R36" s="8">
        <x:v>96233.8584320308</x:v>
      </x:c>
      <x:c r="S36" s="12">
        <x:v>210472.529271793</x:v>
      </x:c>
      <x:c r="T36" s="12">
        <x:v>27.3</x:v>
      </x:c>
      <x:c r="U36" s="12">
        <x:v>43.4</x:v>
      </x:c>
      <x:c r="V36" s="12">
        <x:f>NA()</x:f>
      </x:c>
    </x:row>
    <x:row r="37">
      <x:c r="A37">
        <x:v>95125</x:v>
      </x:c>
      <x:c r="B37" s="1">
        <x:v>44305.5702029745</x:v>
      </x:c>
      <x:c r="C37" s="6">
        <x:v>11.6603425216667</x:v>
      </x:c>
      <x:c r="D37" s="14" t="s">
        <x:v>77</x:v>
      </x:c>
      <x:c r="E37" s="15">
        <x:v>44239.6803447917</x:v>
      </x:c>
      <x:c r="F37" t="s">
        <x:v>82</x:v>
      </x:c>
      <x:c r="G37" s="6">
        <x:v>218.864202740477</x:v>
      </x:c>
      <x:c r="H37" t="s">
        <x:v>83</x:v>
      </x:c>
      <x:c r="I37" s="6">
        <x:v>29.6815312110448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20.087</x:v>
      </x:c>
      <x:c r="R37" s="8">
        <x:v>96275.6913378491</x:v>
      </x:c>
      <x:c r="S37" s="12">
        <x:v>210474.202464462</x:v>
      </x:c>
      <x:c r="T37" s="12">
        <x:v>27.3</x:v>
      </x:c>
      <x:c r="U37" s="12">
        <x:v>43.4</x:v>
      </x:c>
      <x:c r="V37" s="12">
        <x:f>NA()</x:f>
      </x:c>
    </x:row>
    <x:row r="38">
      <x:c r="A38">
        <x:v>95135</x:v>
      </x:c>
      <x:c r="B38" s="1">
        <x:v>44305.570434456</x:v>
      </x:c>
      <x:c r="C38" s="6">
        <x:v>11.9936606133333</x:v>
      </x:c>
      <x:c r="D38" s="14" t="s">
        <x:v>77</x:v>
      </x:c>
      <x:c r="E38" s="15">
        <x:v>44239.6803447917</x:v>
      </x:c>
      <x:c r="F38" t="s">
        <x:v>82</x:v>
      </x:c>
      <x:c r="G38" s="6">
        <x:v>218.663117115544</x:v>
      </x:c>
      <x:c r="H38" t="s">
        <x:v>83</x:v>
      </x:c>
      <x:c r="I38" s="6">
        <x:v>29.6999192043513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20.091</x:v>
      </x:c>
      <x:c r="R38" s="8">
        <x:v>96312.0625527663</x:v>
      </x:c>
      <x:c r="S38" s="12">
        <x:v>210484.951418809</x:v>
      </x:c>
      <x:c r="T38" s="12">
        <x:v>27.3</x:v>
      </x:c>
      <x:c r="U38" s="12">
        <x:v>43.4</x:v>
      </x:c>
      <x:c r="V38" s="12">
        <x:f>NA()</x:f>
      </x:c>
    </x:row>
    <x:row r="39">
      <x:c r="A39">
        <x:v>95145</x:v>
      </x:c>
      <x:c r="B39" s="1">
        <x:v>44305.5706659375</x:v>
      </x:c>
      <x:c r="C39" s="6">
        <x:v>12.3270088533333</x:v>
      </x:c>
      <x:c r="D39" s="14" t="s">
        <x:v>77</x:v>
      </x:c>
      <x:c r="E39" s="15">
        <x:v>44239.6803447917</x:v>
      </x:c>
      <x:c r="F39" t="s">
        <x:v>82</x:v>
      </x:c>
      <x:c r="G39" s="6">
        <x:v>218.876215487745</x:v>
      </x:c>
      <x:c r="H39" t="s">
        <x:v>83</x:v>
      </x:c>
      <x:c r="I39" s="6">
        <x:v>29.6263678359578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20.105</x:v>
      </x:c>
      <x:c r="R39" s="8">
        <x:v>96365.8094473679</x:v>
      </x:c>
      <x:c r="S39" s="12">
        <x:v>210484.69682568</x:v>
      </x:c>
      <x:c r="T39" s="12">
        <x:v>27.3</x:v>
      </x:c>
      <x:c r="U39" s="12">
        <x:v>43.4</x:v>
      </x:c>
      <x:c r="V39" s="12">
        <x:f>NA()</x:f>
      </x:c>
    </x:row>
    <x:row r="40">
      <x:c r="A40">
        <x:v>95155</x:v>
      </x:c>
      <x:c r="B40" s="1">
        <x:v>44305.570897419</x:v>
      </x:c>
      <x:c r="C40" s="6">
        <x:v>12.66033836</x:v>
      </x:c>
      <x:c r="D40" s="14" t="s">
        <x:v>77</x:v>
      </x:c>
      <x:c r="E40" s="15">
        <x:v>44239.6803447917</x:v>
      </x:c>
      <x:c r="F40" t="s">
        <x:v>82</x:v>
      </x:c>
      <x:c r="G40" s="6">
        <x:v>218.696273328139</x:v>
      </x:c>
      <x:c r="H40" t="s">
        <x:v>83</x:v>
      </x:c>
      <x:c r="I40" s="6">
        <x:v>29.6386262853521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20.11</x:v>
      </x:c>
      <x:c r="R40" s="8">
        <x:v>96408.0193279672</x:v>
      </x:c>
      <x:c r="S40" s="12">
        <x:v>210477.676559466</x:v>
      </x:c>
      <x:c r="T40" s="12">
        <x:v>27.3</x:v>
      </x:c>
      <x:c r="U40" s="12">
        <x:v>43.4</x:v>
      </x:c>
      <x:c r="V40" s="12">
        <x:f>NA()</x:f>
      </x:c>
    </x:row>
    <x:row r="41">
      <x:c r="A41">
        <x:v>95165</x:v>
      </x:c>
      <x:c r="B41" s="1">
        <x:v>44305.5711288194</x:v>
      </x:c>
      <x:c r="C41" s="6">
        <x:v>12.9935283366667</x:v>
      </x:c>
      <x:c r="D41" s="14" t="s">
        <x:v>77</x:v>
      </x:c>
      <x:c r="E41" s="15">
        <x:v>44239.6803447917</x:v>
      </x:c>
      <x:c r="F41" t="s">
        <x:v>82</x:v>
      </x:c>
      <x:c r="G41" s="6">
        <x:v>218.860500256203</x:v>
      </x:c>
      <x:c r="H41" t="s">
        <x:v>83</x:v>
      </x:c>
      <x:c r="I41" s="6">
        <x:v>29.6079802458657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20.112</x:v>
      </x:c>
      <x:c r="R41" s="8">
        <x:v>96424.9543124191</x:v>
      </x:c>
      <x:c r="S41" s="12">
        <x:v>210474.563495455</x:v>
      </x:c>
      <x:c r="T41" s="12">
        <x:v>27.3</x:v>
      </x:c>
      <x:c r="U41" s="12">
        <x:v>43.4</x:v>
      </x:c>
      <x:c r="V41" s="12">
        <x:f>NA()</x:f>
      </x:c>
    </x:row>
    <x:row r="42">
      <x:c r="A42">
        <x:v>95175</x:v>
      </x:c>
      <x:c r="B42" s="1">
        <x:v>44305.5713601505</x:v>
      </x:c>
      <x:c r="C42" s="6">
        <x:v>13.326674775</x:v>
      </x:c>
      <x:c r="D42" s="14" t="s">
        <x:v>77</x:v>
      </x:c>
      <x:c r="E42" s="15">
        <x:v>44239.6803447917</x:v>
      </x:c>
      <x:c r="F42" t="s">
        <x:v>82</x:v>
      </x:c>
      <x:c r="G42" s="6">
        <x:v>219.10496079559</x:v>
      </x:c>
      <x:c r="H42" t="s">
        <x:v>83</x:v>
      </x:c>
      <x:c r="I42" s="6">
        <x:v>29.57120536808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20.112</x:v>
      </x:c>
      <x:c r="R42" s="8">
        <x:v>96424.5555734278</x:v>
      </x:c>
      <x:c r="S42" s="12">
        <x:v>210477.557223283</x:v>
      </x:c>
      <x:c r="T42" s="12">
        <x:v>27.3</x:v>
      </x:c>
      <x:c r="U42" s="12">
        <x:v>43.4</x:v>
      </x:c>
      <x:c r="V42" s="12">
        <x:f>NA()</x:f>
      </x:c>
    </x:row>
    <x:row r="43">
      <x:c r="A43">
        <x:v>95185</x:v>
      </x:c>
      <x:c r="B43" s="1">
        <x:v>44305.5715918981</x:v>
      </x:c>
      <x:c r="C43" s="6">
        <x:v>13.6603726583333</x:v>
      </x:c>
      <x:c r="D43" s="14" t="s">
        <x:v>77</x:v>
      </x:c>
      <x:c r="E43" s="15">
        <x:v>44239.6803447917</x:v>
      </x:c>
      <x:c r="F43" t="s">
        <x:v>82</x:v>
      </x:c>
      <x:c r="G43" s="6">
        <x:v>218.679269412047</x:v>
      </x:c>
      <x:c r="H43" t="s">
        <x:v>83</x:v>
      </x:c>
      <x:c r="I43" s="6">
        <x:v>29.6263678359578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20.115</x:v>
      </x:c>
      <x:c r="R43" s="8">
        <x:v>96440.8037620822</x:v>
      </x:c>
      <x:c r="S43" s="12">
        <x:v>210470.192449388</x:v>
      </x:c>
      <x:c r="T43" s="12">
        <x:v>27.3</x:v>
      </x:c>
      <x:c r="U43" s="12">
        <x:v>43.4</x:v>
      </x:c>
      <x:c r="V43" s="12">
        <x:f>NA()</x:f>
      </x:c>
    </x:row>
    <x:row r="44">
      <x:c r="A44">
        <x:v>95195</x:v>
      </x:c>
      <x:c r="B44" s="1">
        <x:v>44305.5718234954</x:v>
      </x:c>
      <x:c r="C44" s="6">
        <x:v>13.99386093</x:v>
      </x:c>
      <x:c r="D44" s="14" t="s">
        <x:v>77</x:v>
      </x:c>
      <x:c r="E44" s="15">
        <x:v>44239.6803447917</x:v>
      </x:c>
      <x:c r="F44" t="s">
        <x:v>82</x:v>
      </x:c>
      <x:c r="G44" s="6">
        <x:v>218.301626654602</x:v>
      </x:c>
      <x:c r="H44" t="s">
        <x:v>83</x:v>
      </x:c>
      <x:c r="I44" s="6">
        <x:v>29.6447555268501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20.128</x:v>
      </x:c>
      <x:c r="R44" s="8">
        <x:v>96528.7428492163</x:v>
      </x:c>
      <x:c r="S44" s="12">
        <x:v>210471.737916864</x:v>
      </x:c>
      <x:c r="T44" s="12">
        <x:v>27.3</x:v>
      </x:c>
      <x:c r="U44" s="12">
        <x:v>43.4</x:v>
      </x:c>
      <x:c r="V44" s="12">
        <x:f>NA()</x:f>
      </x:c>
    </x:row>
    <x:row r="45">
      <x:c r="A45">
        <x:v>95205</x:v>
      </x:c>
      <x:c r="B45" s="1">
        <x:v>44305.5720548958</x:v>
      </x:c>
      <x:c r="C45" s="6">
        <x:v>14.3270947983333</x:v>
      </x:c>
      <x:c r="D45" s="14" t="s">
        <x:v>77</x:v>
      </x:c>
      <x:c r="E45" s="15">
        <x:v>44239.6803447917</x:v>
      </x:c>
      <x:c r="F45" t="s">
        <x:v>82</x:v>
      </x:c>
      <x:c r="G45" s="6">
        <x:v>218.071570582456</x:v>
      </x:c>
      <x:c r="H45" t="s">
        <x:v>83</x:v>
      </x:c>
      <x:c r="I45" s="6">
        <x:v>29.6202386280602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20.148</x:v>
      </x:c>
      <x:c r="R45" s="8">
        <x:v>96603.6271276057</x:v>
      </x:c>
      <x:c r="S45" s="12">
        <x:v>210474.961426758</x:v>
      </x:c>
      <x:c r="T45" s="12">
        <x:v>27.3</x:v>
      </x:c>
      <x:c r="U45" s="12">
        <x:v>43.4</x:v>
      </x:c>
      <x:c r="V45" s="12">
        <x:f>NA()</x:f>
      </x:c>
    </x:row>
    <x:row r="46">
      <x:c r="A46">
        <x:v>95215</x:v>
      </x:c>
      <x:c r="B46" s="1">
        <x:v>44305.5722863773</x:v>
      </x:c>
      <x:c r="C46" s="6">
        <x:v>14.6604427483333</x:v>
      </x:c>
      <x:c r="D46" s="14" t="s">
        <x:v>77</x:v>
      </x:c>
      <x:c r="E46" s="15">
        <x:v>44239.6803447917</x:v>
      </x:c>
      <x:c r="F46" t="s">
        <x:v>82</x:v>
      </x:c>
      <x:c r="G46" s="6">
        <x:v>217.576435924296</x:v>
      </x:c>
      <x:c r="H46" t="s">
        <x:v>83</x:v>
      </x:c>
      <x:c r="I46" s="6">
        <x:v>29.6447555268501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20.165</x:v>
      </x:c>
      <x:c r="R46" s="8">
        <x:v>96675.286998032</x:v>
      </x:c>
      <x:c r="S46" s="12">
        <x:v>210471.176993697</x:v>
      </x:c>
      <x:c r="T46" s="12">
        <x:v>27.3</x:v>
      </x:c>
      <x:c r="U46" s="12">
        <x:v>43.4</x:v>
      </x:c>
      <x:c r="V46" s="12">
        <x:f>NA()</x:f>
      </x:c>
    </x:row>
    <x:row r="47">
      <x:c r="A47">
        <x:v>95225</x:v>
      </x:c>
      <x:c r="B47" s="1">
        <x:v>44305.5725177083</x:v>
      </x:c>
      <x:c r="C47" s="6">
        <x:v>14.99353006</x:v>
      </x:c>
      <x:c r="D47" s="14" t="s">
        <x:v>77</x:v>
      </x:c>
      <x:c r="E47" s="15">
        <x:v>44239.6803447917</x:v>
      </x:c>
      <x:c r="F47" t="s">
        <x:v>82</x:v>
      </x:c>
      <x:c r="G47" s="6">
        <x:v>217.741288200477</x:v>
      </x:c>
      <x:c r="H47" t="s">
        <x:v>83</x:v>
      </x:c>
      <x:c r="I47" s="6">
        <x:v>29.6079802458657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20.169</x:v>
      </x:c>
      <x:c r="R47" s="8">
        <x:v>96701.68980964</x:v>
      </x:c>
      <x:c r="S47" s="12">
        <x:v>210462.329725762</x:v>
      </x:c>
      <x:c r="T47" s="12">
        <x:v>27.3</x:v>
      </x:c>
      <x:c r="U47" s="12">
        <x:v>43.4</x:v>
      </x:c>
      <x:c r="V47" s="12">
        <x:f>NA()</x:f>
      </x:c>
    </x:row>
    <x:row r="48">
      <x:c r="A48">
        <x:v>95235</x:v>
      </x:c>
      <x:c r="B48" s="1">
        <x:v>44305.5727491551</x:v>
      </x:c>
      <x:c r="C48" s="6">
        <x:v>15.3267944266667</x:v>
      </x:c>
      <x:c r="D48" s="14" t="s">
        <x:v>77</x:v>
      </x:c>
      <x:c r="E48" s="15">
        <x:v>44239.6803447917</x:v>
      </x:c>
      <x:c r="F48" t="s">
        <x:v>82</x:v>
      </x:c>
      <x:c r="G48" s="6">
        <x:v>216.93456278641</x:v>
      </x:c>
      <x:c r="H48" t="s">
        <x:v>83</x:v>
      </x:c>
      <x:c r="I48" s="6">
        <x:v>29.7183072984644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20.173</x:v>
      </x:c>
      <x:c r="R48" s="8">
        <x:v>96727.8479419076</x:v>
      </x:c>
      <x:c r="S48" s="12">
        <x:v>210459.198555855</x:v>
      </x:c>
      <x:c r="T48" s="12">
        <x:v>27.3</x:v>
      </x:c>
      <x:c r="U48" s="12">
        <x:v>43.4</x:v>
      </x:c>
      <x:c r="V48" s="12">
        <x:f>NA()</x:f>
      </x:c>
    </x:row>
    <x:row r="49">
      <x:c r="A49">
        <x:v>95245</x:v>
      </x:c>
      <x:c r="B49" s="1">
        <x:v>44305.5729805208</x:v>
      </x:c>
      <x:c r="C49" s="6">
        <x:v>15.660004715</x:v>
      </x:c>
      <x:c r="D49" s="14" t="s">
        <x:v>77</x:v>
      </x:c>
      <x:c r="E49" s="15">
        <x:v>44239.6803447917</x:v>
      </x:c>
      <x:c r="F49" t="s">
        <x:v>82</x:v>
      </x:c>
      <x:c r="G49" s="6">
        <x:v>216.280637704581</x:v>
      </x:c>
      <x:c r="H49" t="s">
        <x:v>83</x:v>
      </x:c>
      <x:c r="I49" s="6">
        <x:v>29.7673427089508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20.19</x:v>
      </x:c>
      <x:c r="R49" s="8">
        <x:v>96779.8628241443</x:v>
      </x:c>
      <x:c r="S49" s="12">
        <x:v>210467.616721106</x:v>
      </x:c>
      <x:c r="T49" s="12">
        <x:v>27.3</x:v>
      </x:c>
      <x:c r="U49" s="12">
        <x:v>43.4</x:v>
      </x:c>
      <x:c r="V49" s="12">
        <x:f>NA()</x:f>
      </x:c>
    </x:row>
    <x:row r="50">
      <x:c r="A50">
        <x:v>95255</x:v>
      </x:c>
      <x:c r="B50" s="1">
        <x:v>44305.5732119213</x:v>
      </x:c>
      <x:c r="C50" s="6">
        <x:v>15.9932221716667</x:v>
      </x:c>
      <x:c r="D50" s="14" t="s">
        <x:v>77</x:v>
      </x:c>
      <x:c r="E50" s="15">
        <x:v>44239.6803447917</x:v>
      </x:c>
      <x:c r="F50" t="s">
        <x:v>82</x:v>
      </x:c>
      <x:c r="G50" s="6">
        <x:v>216.728931041453</x:v>
      </x:c>
      <x:c r="H50" t="s">
        <x:v>83</x:v>
      </x:c>
      <x:c r="I50" s="6">
        <x:v>29.6815312110448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20.196</x:v>
      </x:c>
      <x:c r="R50" s="8">
        <x:v>96836.9451361697</x:v>
      </x:c>
      <x:c r="S50" s="12">
        <x:v>210454.79104459</x:v>
      </x:c>
      <x:c r="T50" s="12">
        <x:v>27.3</x:v>
      </x:c>
      <x:c r="U50" s="12">
        <x:v>43.4</x:v>
      </x:c>
      <x:c r="V50" s="12">
        <x:f>NA()</x:f>
      </x:c>
    </x:row>
    <x:row r="51">
      <x:c r="A51">
        <x:v>95265</x:v>
      </x:c>
      <x:c r="B51" s="1">
        <x:v>44305.573443831</x:v>
      </x:c>
      <x:c r="C51" s="6">
        <x:v>16.327154845</x:v>
      </x:c>
      <x:c r="D51" s="14" t="s">
        <x:v>77</x:v>
      </x:c>
      <x:c r="E51" s="15">
        <x:v>44239.6803447917</x:v>
      </x:c>
      <x:c r="F51" t="s">
        <x:v>82</x:v>
      </x:c>
      <x:c r="G51" s="6">
        <x:v>217.074397162269</x:v>
      </x:c>
      <x:c r="H51" t="s">
        <x:v>83</x:v>
      </x:c>
      <x:c r="I51" s="6">
        <x:v>29.6202386280602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20.199</x:v>
      </x:c>
      <x:c r="R51" s="8">
        <x:v>96861.0497136487</x:v>
      </x:c>
      <x:c r="S51" s="12">
        <x:v>210461.227614683</x:v>
      </x:c>
      <x:c r="T51" s="12">
        <x:v>27.3</x:v>
      </x:c>
      <x:c r="U51" s="12">
        <x:v>43.4</x:v>
      </x:c>
      <x:c r="V51" s="12">
        <x:f>NA()</x:f>
      </x:c>
    </x:row>
    <x:row r="52">
      <x:c r="A52">
        <x:v>95275</x:v>
      </x:c>
      <x:c r="B52" s="1">
        <x:v>44305.5736752315</x:v>
      </x:c>
      <x:c r="C52" s="6">
        <x:v>16.6603597116667</x:v>
      </x:c>
      <x:c r="D52" s="14" t="s">
        <x:v>77</x:v>
      </x:c>
      <x:c r="E52" s="15">
        <x:v>44239.6803447917</x:v>
      </x:c>
      <x:c r="F52" t="s">
        <x:v>82</x:v>
      </x:c>
      <x:c r="G52" s="6">
        <x:v>216.586309432497</x:v>
      </x:c>
      <x:c r="H52" t="s">
        <x:v>83</x:v>
      </x:c>
      <x:c r="I52" s="6">
        <x:v>29.6263678359578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20.222</x:v>
      </x:c>
      <x:c r="R52" s="8">
        <x:v>96948.8318755496</x:v>
      </x:c>
      <x:c r="S52" s="12">
        <x:v>210458.153965543</x:v>
      </x:c>
      <x:c r="T52" s="12">
        <x:v>27.3</x:v>
      </x:c>
      <x:c r="U52" s="12">
        <x:v>43.4</x:v>
      </x:c>
      <x:c r="V52" s="12">
        <x:f>NA()</x:f>
      </x:c>
    </x:row>
    <x:row r="53">
      <x:c r="A53">
        <x:v>95285</x:v>
      </x:c>
      <x:c r="B53" s="1">
        <x:v>44305.5739067477</x:v>
      </x:c>
      <x:c r="C53" s="6">
        <x:v>16.9937530316667</x:v>
      </x:c>
      <x:c r="D53" s="14" t="s">
        <x:v>77</x:v>
      </x:c>
      <x:c r="E53" s="15">
        <x:v>44239.6803447917</x:v>
      </x:c>
      <x:c r="F53" t="s">
        <x:v>82</x:v>
      </x:c>
      <x:c r="G53" s="6">
        <x:v>217.089939545029</x:v>
      </x:c>
      <x:c r="H53" t="s">
        <x:v>83</x:v>
      </x:c>
      <x:c r="I53" s="6">
        <x:v>29.5528180803813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20.221</x:v>
      </x:c>
      <x:c r="R53" s="8">
        <x:v>96973.5184912384</x:v>
      </x:c>
      <x:c r="S53" s="12">
        <x:v>210453.777212472</x:v>
      </x:c>
      <x:c r="T53" s="12">
        <x:v>27.3</x:v>
      </x:c>
      <x:c r="U53" s="12">
        <x:v>43.4</x:v>
      </x:c>
      <x:c r="V53" s="12">
        <x:f>NA()</x:f>
      </x:c>
    </x:row>
    <x:row r="54">
      <x:c r="A54">
        <x:v>95295</x:v>
      </x:c>
      <x:c r="B54" s="1">
        <x:v>44305.5741380787</x:v>
      </x:c>
      <x:c r="C54" s="6">
        <x:v>17.3268728666667</x:v>
      </x:c>
      <x:c r="D54" s="14" t="s">
        <x:v>77</x:v>
      </x:c>
      <x:c r="E54" s="15">
        <x:v>44239.6803447917</x:v>
      </x:c>
      <x:c r="F54" t="s">
        <x:v>82</x:v>
      </x:c>
      <x:c r="G54" s="6">
        <x:v>216.749053527964</x:v>
      </x:c>
      <x:c r="H54" t="s">
        <x:v>83</x:v>
      </x:c>
      <x:c r="I54" s="6">
        <x:v>29.5957219084712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20.224</x:v>
      </x:c>
      <x:c r="R54" s="8">
        <x:v>96989.4146455484</x:v>
      </x:c>
      <x:c r="S54" s="12">
        <x:v>210451.537839568</x:v>
      </x:c>
      <x:c r="T54" s="12">
        <x:v>27.3</x:v>
      </x:c>
      <x:c r="U54" s="12">
        <x:v>43.4</x:v>
      </x:c>
      <x:c r="V54" s="12">
        <x:f>NA()</x:f>
      </x:c>
    </x:row>
    <x:row r="55">
      <x:c r="A55">
        <x:v>95305</x:v>
      </x:c>
      <x:c r="B55" s="1">
        <x:v>44305.5743694444</x:v>
      </x:c>
      <x:c r="C55" s="6">
        <x:v>17.6600727</x:v>
      </x:c>
      <x:c r="D55" s="14" t="s">
        <x:v>77</x:v>
      </x:c>
      <x:c r="E55" s="15">
        <x:v>44239.6803447917</x:v>
      </x:c>
      <x:c r="F55" t="s">
        <x:v>82</x:v>
      </x:c>
      <x:c r="G55" s="6">
        <x:v>216.372624286799</x:v>
      </x:c>
      <x:c r="H55" t="s">
        <x:v>83</x:v>
      </x:c>
      <x:c r="I55" s="6">
        <x:v>29.6263678359578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20.233</x:v>
      </x:c>
      <x:c r="R55" s="8">
        <x:v>97020.0403977178</x:v>
      </x:c>
      <x:c r="S55" s="12">
        <x:v>210455.178870069</x:v>
      </x:c>
      <x:c r="T55" s="12">
        <x:v>27.3</x:v>
      </x:c>
      <x:c r="U55" s="12">
        <x:v>43.4</x:v>
      </x:c>
      <x:c r="V55" s="12">
        <x:f>NA()</x:f>
      </x:c>
    </x:row>
    <x:row r="56">
      <x:c r="A56">
        <x:v>95315</x:v>
      </x:c>
      <x:c r="B56" s="1">
        <x:v>44305.5746008912</x:v>
      </x:c>
      <x:c r="C56" s="6">
        <x:v>17.9933493783333</x:v>
      </x:c>
      <x:c r="D56" s="14" t="s">
        <x:v>77</x:v>
      </x:c>
      <x:c r="E56" s="15">
        <x:v>44239.6803447917</x:v>
      </x:c>
      <x:c r="F56" t="s">
        <x:v>82</x:v>
      </x:c>
      <x:c r="G56" s="6">
        <x:v>216.274126806445</x:v>
      </x:c>
      <x:c r="H56" t="s">
        <x:v>83</x:v>
      </x:c>
      <x:c r="I56" s="6">
        <x:v>29.6324970550545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20.236</x:v>
      </x:c>
      <x:c r="R56" s="8">
        <x:v>97045.8236141118</x:v>
      </x:c>
      <x:c r="S56" s="12">
        <x:v>210451.913628386</x:v>
      </x:c>
      <x:c r="T56" s="12">
        <x:v>27.3</x:v>
      </x:c>
      <x:c r="U56" s="12">
        <x:v>43.4</x:v>
      </x:c>
      <x:c r="V56" s="12">
        <x:f>NA()</x:f>
      </x:c>
    </x:row>
    <x:row r="57">
      <x:c r="A57">
        <x:v>95325</x:v>
      </x:c>
      <x:c r="B57" s="1">
        <x:v>44305.5748326389</x:v>
      </x:c>
      <x:c r="C57" s="6">
        <x:v>18.3270349833333</x:v>
      </x:c>
      <x:c r="D57" s="14" t="s">
        <x:v>77</x:v>
      </x:c>
      <x:c r="E57" s="15">
        <x:v>44239.6803447917</x:v>
      </x:c>
      <x:c r="F57" t="s">
        <x:v>82</x:v>
      </x:c>
      <x:c r="G57" s="6">
        <x:v>216.257642573826</x:v>
      </x:c>
      <x:c r="H57" t="s">
        <x:v>83</x:v>
      </x:c>
      <x:c r="I57" s="6">
        <x:v>29.6202386280602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20.241</x:v>
      </x:c>
      <x:c r="R57" s="8">
        <x:v>97080.4924624406</x:v>
      </x:c>
      <x:c r="S57" s="12">
        <x:v>210448.310669716</x:v>
      </x:c>
      <x:c r="T57" s="12">
        <x:v>27.3</x:v>
      </x:c>
      <x:c r="U57" s="12">
        <x:v>43.4</x:v>
      </x:c>
      <x:c r="V57" s="12">
        <x:f>NA()</x:f>
      </x:c>
    </x:row>
    <x:row r="58">
      <x:c r="A58">
        <x:v>95335</x:v>
      </x:c>
      <x:c r="B58" s="1">
        <x:v>44305.5750640857</x:v>
      </x:c>
      <x:c r="C58" s="6">
        <x:v>18.6603271166667</x:v>
      </x:c>
      <x:c r="D58" s="14" t="s">
        <x:v>77</x:v>
      </x:c>
      <x:c r="E58" s="15">
        <x:v>44239.6803447917</x:v>
      </x:c>
      <x:c r="F58" t="s">
        <x:v>82</x:v>
      </x:c>
      <x:c r="G58" s="6">
        <x:v>216.730114592626</x:v>
      </x:c>
      <x:c r="H58" t="s">
        <x:v>83</x:v>
      </x:c>
      <x:c r="I58" s="6">
        <x:v>29.5099148010618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20.254</x:v>
      </x:c>
      <x:c r="R58" s="8">
        <x:v>97121.721812413</x:v>
      </x:c>
      <x:c r="S58" s="12">
        <x:v>210449.797031032</x:v>
      </x:c>
      <x:c r="T58" s="12">
        <x:v>27.3</x:v>
      </x:c>
      <x:c r="U58" s="12">
        <x:v>43.4</x:v>
      </x:c>
      <x:c r="V58" s="12">
        <x:f>NA()</x:f>
      </x:c>
    </x:row>
    <x:row r="59">
      <x:c r="A59">
        <x:v>95345</x:v>
      </x:c>
      <x:c r="B59" s="1">
        <x:v>44305.5752956018</x:v>
      </x:c>
      <x:c r="C59" s="6">
        <x:v>18.9936974983333</x:v>
      </x:c>
      <x:c r="D59" s="14" t="s">
        <x:v>77</x:v>
      </x:c>
      <x:c r="E59" s="15">
        <x:v>44239.6803447917</x:v>
      </x:c>
      <x:c r="F59" t="s">
        <x:v>82</x:v>
      </x:c>
      <x:c r="G59" s="6">
        <x:v>216.549581535866</x:v>
      </x:c>
      <x:c r="H59" t="s">
        <x:v>83</x:v>
      </x:c>
      <x:c r="I59" s="6">
        <x:v>29.5344308934773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20.255</x:v>
      </x:c>
      <x:c r="R59" s="8">
        <x:v>97147.6919982377</x:v>
      </x:c>
      <x:c r="S59" s="12">
        <x:v>210443.832901729</x:v>
      </x:c>
      <x:c r="T59" s="12">
        <x:v>27.3</x:v>
      </x:c>
      <x:c r="U59" s="12">
        <x:v>43.4</x:v>
      </x:c>
      <x:c r="V59" s="12">
        <x:f>NA()</x:f>
      </x:c>
    </x:row>
    <x:row r="60">
      <x:c r="A60">
        <x:v>95355</x:v>
      </x:c>
      <x:c r="B60" s="1">
        <x:v>44305.5755268866</x:v>
      </x:c>
      <x:c r="C60" s="6">
        <x:v>19.3267602116667</x:v>
      </x:c>
      <x:c r="D60" s="14" t="s">
        <x:v>77</x:v>
      </x:c>
      <x:c r="E60" s="15">
        <x:v>44239.6803447917</x:v>
      </x:c>
      <x:c r="F60" t="s">
        <x:v>82</x:v>
      </x:c>
      <x:c r="G60" s="6">
        <x:v>216.205290829086</x:v>
      </x:c>
      <x:c r="H60" t="s">
        <x:v>83</x:v>
      </x:c>
      <x:c r="I60" s="6">
        <x:v>29.5957219084712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20.252</x:v>
      </x:c>
      <x:c r="R60" s="8">
        <x:v>97153.6425270321</x:v>
      </x:c>
      <x:c r="S60" s="12">
        <x:v>210442.4315093</x:v>
      </x:c>
      <x:c r="T60" s="12">
        <x:v>27.3</x:v>
      </x:c>
      <x:c r="U60" s="12">
        <x:v>43.4</x:v>
      </x:c>
      <x:c r="V60" s="12">
        <x:f>NA()</x:f>
      </x:c>
    </x:row>
    <x:row r="61">
      <x:c r="A61">
        <x:v>95365</x:v>
      </x:c>
      <x:c r="B61" s="1">
        <x:v>44305.5757585301</x:v>
      </x:c>
      <x:c r="C61" s="6">
        <x:v>19.660297965</x:v>
      </x:c>
      <x:c r="D61" s="14" t="s">
        <x:v>77</x:v>
      </x:c>
      <x:c r="E61" s="15">
        <x:v>44239.6803447917</x:v>
      </x:c>
      <x:c r="F61" t="s">
        <x:v>82</x:v>
      </x:c>
      <x:c r="G61" s="6">
        <x:v>216.111297890127</x:v>
      </x:c>
      <x:c r="H61" t="s">
        <x:v>83</x:v>
      </x:c>
      <x:c r="I61" s="6">
        <x:v>29.5834636158761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20.261</x:v>
      </x:c>
      <x:c r="R61" s="8">
        <x:v>97189.607492558</x:v>
      </x:c>
      <x:c r="S61" s="12">
        <x:v>210447.180782261</x:v>
      </x:c>
      <x:c r="T61" s="12">
        <x:v>27.3</x:v>
      </x:c>
      <x:c r="U61" s="12">
        <x:v>43.4</x:v>
      </x:c>
      <x:c r="V61" s="12">
        <x:f>NA()</x:f>
      </x:c>
    </x:row>
    <x:row r="62">
      <x:c r="A62">
        <x:v>95375</x:v>
      </x:c>
      <x:c r="B62" s="1">
        <x:v>44305.575990081</x:v>
      </x:c>
      <x:c r="C62" s="6">
        <x:v>19.993772095</x:v>
      </x:c>
      <x:c r="D62" s="14" t="s">
        <x:v>77</x:v>
      </x:c>
      <x:c r="E62" s="15">
        <x:v>44239.6803447917</x:v>
      </x:c>
      <x:c r="F62" t="s">
        <x:v>82</x:v>
      </x:c>
      <x:c r="G62" s="6">
        <x:v>215.660330873853</x:v>
      </x:c>
      <x:c r="H62" t="s">
        <x:v>83</x:v>
      </x:c>
      <x:c r="I62" s="6">
        <x:v>29.6079802458657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20.276</x:v>
      </x:c>
      <x:c r="R62" s="8">
        <x:v>97242.6658872153</x:v>
      </x:c>
      <x:c r="S62" s="12">
        <x:v>210431.422685894</x:v>
      </x:c>
      <x:c r="T62" s="12">
        <x:v>27.3</x:v>
      </x:c>
      <x:c r="U62" s="12">
        <x:v>43.4</x:v>
      </x:c>
      <x:c r="V62" s="12">
        <x:f>NA()</x:f>
      </x:c>
    </x:row>
    <x:row r="63">
      <x:c r="A63">
        <x:v>95385</x:v>
      </x:c>
      <x:c r="B63" s="1">
        <x:v>44305.5762215625</x:v>
      </x:c>
      <x:c r="C63" s="6">
        <x:v>20.327096505</x:v>
      </x:c>
      <x:c r="D63" s="14" t="s">
        <x:v>77</x:v>
      </x:c>
      <x:c r="E63" s="15">
        <x:v>44239.6803447917</x:v>
      </x:c>
      <x:c r="F63" t="s">
        <x:v>82</x:v>
      </x:c>
      <x:c r="G63" s="6">
        <x:v>215.919126215129</x:v>
      </x:c>
      <x:c r="H63" t="s">
        <x:v>83</x:v>
      </x:c>
      <x:c r="I63" s="6">
        <x:v>29.5773344863778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20.273</x:v>
      </x:c>
      <x:c r="R63" s="8">
        <x:v>97232.5259344204</x:v>
      </x:c>
      <x:c r="S63" s="12">
        <x:v>210438.74436225</x:v>
      </x:c>
      <x:c r="T63" s="12">
        <x:v>27.3</x:v>
      </x:c>
      <x:c r="U63" s="12">
        <x:v>43.4</x:v>
      </x:c>
      <x:c r="V63" s="12">
        <x:f>NA()</x:f>
      </x:c>
    </x:row>
    <x:row r="64">
      <x:c r="A64">
        <x:v>95395</x:v>
      </x:c>
      <x:c r="B64" s="1">
        <x:v>44305.576453044</x:v>
      </x:c>
      <x:c r="C64" s="6">
        <x:v>20.6604356633333</x:v>
      </x:c>
      <x:c r="D64" s="14" t="s">
        <x:v>77</x:v>
      </x:c>
      <x:c r="E64" s="15">
        <x:v>44239.6803447917</x:v>
      </x:c>
      <x:c r="F64" t="s">
        <x:v>82</x:v>
      </x:c>
      <x:c r="G64" s="6">
        <x:v>215.605332658959</x:v>
      </x:c>
      <x:c r="H64" t="s">
        <x:v>83</x:v>
      </x:c>
      <x:c r="I64" s="6">
        <x:v>29.5957219084712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20.283</x:v>
      </x:c>
      <x:c r="R64" s="8">
        <x:v>97291.0281081657</x:v>
      </x:c>
      <x:c r="S64" s="12">
        <x:v>210439.505918693</x:v>
      </x:c>
      <x:c r="T64" s="12">
        <x:v>27.3</x:v>
      </x:c>
      <x:c r="U64" s="12">
        <x:v>43.4</x:v>
      </x:c>
      <x:c r="V64" s="12">
        <x:f>NA()</x:f>
      </x:c>
    </x:row>
    <x:row r="65">
      <x:c r="A65">
        <x:v>95405</x:v>
      </x:c>
      <x:c r="B65" s="1">
        <x:v>44305.576684456</x:v>
      </x:c>
      <x:c r="C65" s="6">
        <x:v>20.9936589433333</x:v>
      </x:c>
      <x:c r="D65" s="14" t="s">
        <x:v>77</x:v>
      </x:c>
      <x:c r="E65" s="15">
        <x:v>44239.6803447917</x:v>
      </x:c>
      <x:c r="F65" t="s">
        <x:v>82</x:v>
      </x:c>
      <x:c r="G65" s="6">
        <x:v>216.061939049947</x:v>
      </x:c>
      <x:c r="H65" t="s">
        <x:v>83</x:v>
      </x:c>
      <x:c r="I65" s="6">
        <x:v>29.546689006881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20.276</x:v>
      </x:c>
      <x:c r="R65" s="8">
        <x:v>97283.7671966691</x:v>
      </x:c>
      <x:c r="S65" s="12">
        <x:v>210444.340215256</x:v>
      </x:c>
      <x:c r="T65" s="12">
        <x:v>27.3</x:v>
      </x:c>
      <x:c r="U65" s="12">
        <x:v>43.4</x:v>
      </x:c>
      <x:c r="V65" s="12">
        <x:f>NA()</x:f>
      </x:c>
    </x:row>
    <x:row r="66">
      <x:c r="A66">
        <x:v>95415</x:v>
      </x:c>
      <x:c r="B66" s="1">
        <x:v>44305.5769158218</x:v>
      </x:c>
      <x:c r="C66" s="6">
        <x:v>21.3268265033333</x:v>
      </x:c>
      <x:c r="D66" s="14" t="s">
        <x:v>77</x:v>
      </x:c>
      <x:c r="E66" s="15">
        <x:v>44239.6803447917</x:v>
      </x:c>
      <x:c r="F66" t="s">
        <x:v>82</x:v>
      </x:c>
      <x:c r="G66" s="6">
        <x:v>214.987765005154</x:v>
      </x:c>
      <x:c r="H66" t="s">
        <x:v>83</x:v>
      </x:c>
      <x:c r="I66" s="6">
        <x:v>29.6754019023447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20.288</x:v>
      </x:c>
      <x:c r="R66" s="8">
        <x:v>97333.6619334541</x:v>
      </x:c>
      <x:c r="S66" s="12">
        <x:v>210425.972981749</x:v>
      </x:c>
      <x:c r="T66" s="12">
        <x:v>27.3</x:v>
      </x:c>
      <x:c r="U66" s="12">
        <x:v>43.4</x:v>
      </x:c>
      <x:c r="V66" s="12">
        <x:f>NA()</x:f>
      </x:c>
    </x:row>
    <x:row r="67">
      <x:c r="A67">
        <x:v>95425</x:v>
      </x:c>
      <x:c r="B67" s="1">
        <x:v>44305.5771472222</x:v>
      </x:c>
      <x:c r="C67" s="6">
        <x:v>21.6600680633333</x:v>
      </x:c>
      <x:c r="D67" s="14" t="s">
        <x:v>77</x:v>
      </x:c>
      <x:c r="E67" s="15">
        <x:v>44239.6803447917</x:v>
      </x:c>
      <x:c r="F67" t="s">
        <x:v>82</x:v>
      </x:c>
      <x:c r="G67" s="6">
        <x:v>214.069343393949</x:v>
      </x:c>
      <x:c r="H67" t="s">
        <x:v>83</x:v>
      </x:c>
      <x:c r="I67" s="6">
        <x:v>29.8102492812054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20.29</x:v>
      </x:c>
      <x:c r="R67" s="8">
        <x:v>97352.6704535227</x:v>
      </x:c>
      <x:c r="S67" s="12">
        <x:v>210412.863568402</x:v>
      </x:c>
      <x:c r="T67" s="12">
        <x:v>27.3</x:v>
      </x:c>
      <x:c r="U67" s="12">
        <x:v>43.4</x:v>
      </x:c>
      <x:c r="V67" s="12">
        <x:f>NA()</x:f>
      </x:c>
    </x:row>
    <x:row r="68">
      <x:c r="A68">
        <x:v>95435</x:v>
      </x:c>
      <x:c r="B68" s="1">
        <x:v>44305.577378669</x:v>
      </x:c>
      <x:c r="C68" s="6">
        <x:v>21.99333479</x:v>
      </x:c>
      <x:c r="D68" s="14" t="s">
        <x:v>77</x:v>
      </x:c>
      <x:c r="E68" s="15">
        <x:v>44239.6803447917</x:v>
      </x:c>
      <x:c r="F68" t="s">
        <x:v>82</x:v>
      </x:c>
      <x:c r="G68" s="6">
        <x:v>214.360071185238</x:v>
      </x:c>
      <x:c r="H68" t="s">
        <x:v>83</x:v>
      </x:c>
      <x:c r="I68" s="6">
        <x:v>29.7244366855712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20.304</x:v>
      </x:c>
      <x:c r="R68" s="8">
        <x:v>97429.7046332601</x:v>
      </x:c>
      <x:c r="S68" s="12">
        <x:v>210419.638767432</x:v>
      </x:c>
      <x:c r="T68" s="12">
        <x:v>27.3</x:v>
      </x:c>
      <x:c r="U68" s="12">
        <x:v>43.4</x:v>
      </x:c>
      <x:c r="V68" s="12">
        <x:f>NA()</x:f>
      </x:c>
    </x:row>
    <x:row r="69">
      <x:c r="A69">
        <x:v>95445</x:v>
      </x:c>
      <x:c r="B69" s="1">
        <x:v>44305.5776100694</x:v>
      </x:c>
      <x:c r="C69" s="6">
        <x:v>22.3265466166667</x:v>
      </x:c>
      <x:c r="D69" s="14" t="s">
        <x:v>77</x:v>
      </x:c>
      <x:c r="E69" s="15">
        <x:v>44239.6803447917</x:v>
      </x:c>
      <x:c r="F69" t="s">
        <x:v>82</x:v>
      </x:c>
      <x:c r="G69" s="6">
        <x:v>213.89363390577</x:v>
      </x:c>
      <x:c r="H69" t="s">
        <x:v>83</x:v>
      </x:c>
      <x:c r="I69" s="6">
        <x:v>29.7489543460088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20.32</x:v>
      </x:c>
      <x:c r="R69" s="8">
        <x:v>97496.9410158935</x:v>
      </x:c>
      <x:c r="S69" s="12">
        <x:v>210421.959762394</x:v>
      </x:c>
      <x:c r="T69" s="12">
        <x:v>27.3</x:v>
      </x:c>
      <x:c r="U69" s="12">
        <x:v>43.4</x:v>
      </x:c>
      <x:c r="V69" s="12">
        <x:f>NA()</x:f>
      </x:c>
    </x:row>
    <x:row r="70">
      <x:c r="A70">
        <x:v>95455</x:v>
      </x:c>
      <x:c r="B70" s="1">
        <x:v>44305.5778415162</x:v>
      </x:c>
      <x:c r="C70" s="6">
        <x:v>22.6598361166667</x:v>
      </x:c>
      <x:c r="D70" s="14" t="s">
        <x:v>77</x:v>
      </x:c>
      <x:c r="E70" s="15">
        <x:v>44239.6803447917</x:v>
      </x:c>
      <x:c r="F70" t="s">
        <x:v>82</x:v>
      </x:c>
      <x:c r="G70" s="6">
        <x:v>214.340406514634</x:v>
      </x:c>
      <x:c r="H70" t="s">
        <x:v>83</x:v>
      </x:c>
      <x:c r="I70" s="6">
        <x:v>29.6508847795481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20.33</x:v>
      </x:c>
      <x:c r="R70" s="8">
        <x:v>97524.7202046936</x:v>
      </x:c>
      <x:c r="S70" s="12">
        <x:v>210431.966051002</x:v>
      </x:c>
      <x:c r="T70" s="12">
        <x:v>27.3</x:v>
      </x:c>
      <x:c r="U70" s="12">
        <x:v>43.4</x:v>
      </x:c>
      <x:c r="V70" s="12">
        <x:f>NA()</x:f>
      </x:c>
    </x:row>
    <x:row r="71">
      <x:c r="A71">
        <x:v>95465</x:v>
      </x:c>
      <x:c r="B71" s="1">
        <x:v>44305.5780729977</x:v>
      </x:c>
      <x:c r="C71" s="6">
        <x:v>22.9931633966667</x:v>
      </x:c>
      <x:c r="D71" s="14" t="s">
        <x:v>77</x:v>
      </x:c>
      <x:c r="E71" s="15">
        <x:v>44239.6803447917</x:v>
      </x:c>
      <x:c r="F71" t="s">
        <x:v>82</x:v>
      </x:c>
      <x:c r="G71" s="6">
        <x:v>214.597653252009</x:v>
      </x:c>
      <x:c r="H71" t="s">
        <x:v>83</x:v>
      </x:c>
      <x:c r="I71" s="6">
        <x:v>29.6202386280602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20.327</x:v>
      </x:c>
      <x:c r="R71" s="8">
        <x:v>97530.8680737258</x:v>
      </x:c>
      <x:c r="S71" s="12">
        <x:v>210422.487656724</x:v>
      </x:c>
      <x:c r="T71" s="12">
        <x:v>27.3</x:v>
      </x:c>
      <x:c r="U71" s="12">
        <x:v>43.4</x:v>
      </x:c>
      <x:c r="V71" s="12">
        <x:f>NA()</x:f>
      </x:c>
    </x:row>
    <x:row r="72">
      <x:c r="A72">
        <x:v>95475</x:v>
      </x:c>
      <x:c r="B72" s="1">
        <x:v>44305.5783049421</x:v>
      </x:c>
      <x:c r="C72" s="6">
        <x:v>23.3271810616667</x:v>
      </x:c>
      <x:c r="D72" s="14" t="s">
        <x:v>77</x:v>
      </x:c>
      <x:c r="E72" s="15">
        <x:v>44239.6803447917</x:v>
      </x:c>
      <x:c r="F72" t="s">
        <x:v>82</x:v>
      </x:c>
      <x:c r="G72" s="6">
        <x:v>214.466352109081</x:v>
      </x:c>
      <x:c r="H72" t="s">
        <x:v>83</x:v>
      </x:c>
      <x:c r="I72" s="6">
        <x:v>29.6079802458657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20.338</x:v>
      </x:c>
      <x:c r="R72" s="8">
        <x:v>97574.7120885546</x:v>
      </x:c>
      <x:c r="S72" s="12">
        <x:v>210421.702364532</x:v>
      </x:c>
      <x:c r="T72" s="12">
        <x:v>27.3</x:v>
      </x:c>
      <x:c r="U72" s="12">
        <x:v>43.4</x:v>
      </x:c>
      <x:c r="V72" s="12">
        <x:f>NA()</x:f>
      </x:c>
    </x:row>
    <x:row r="73">
      <x:c r="A73">
        <x:v>95485</x:v>
      </x:c>
      <x:c r="B73" s="1">
        <x:v>44305.5785363773</x:v>
      </x:c>
      <x:c r="C73" s="6">
        <x:v>23.6604433466667</x:v>
      </x:c>
      <x:c r="D73" s="14" t="s">
        <x:v>77</x:v>
      </x:c>
      <x:c r="E73" s="15">
        <x:v>44239.6803447917</x:v>
      </x:c>
      <x:c r="F73" t="s">
        <x:v>82</x:v>
      </x:c>
      <x:c r="G73" s="6">
        <x:v>214.111953615521</x:v>
      </x:c>
      <x:c r="H73" t="s">
        <x:v>83</x:v>
      </x:c>
      <x:c r="I73" s="6">
        <x:v>29.6447555268501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20.344</x:v>
      </x:c>
      <x:c r="R73" s="8">
        <x:v>97607.8067342132</x:v>
      </x:c>
      <x:c r="S73" s="12">
        <x:v>210422.437596171</x:v>
      </x:c>
      <x:c r="T73" s="12">
        <x:v>27.3</x:v>
      </x:c>
      <x:c r="U73" s="12">
        <x:v>43.4</x:v>
      </x:c>
      <x:c r="V73" s="12">
        <x:f>NA()</x:f>
      </x:c>
    </x:row>
    <x:row r="74">
      <x:c r="A74">
        <x:v>95495</x:v>
      </x:c>
      <x:c r="B74" s="1">
        <x:v>44305.5787673958</x:v>
      </x:c>
      <x:c r="C74" s="6">
        <x:v>23.9930837483333</x:v>
      </x:c>
      <x:c r="D74" s="14" t="s">
        <x:v>77</x:v>
      </x:c>
      <x:c r="E74" s="15">
        <x:v>44239.6803447917</x:v>
      </x:c>
      <x:c r="F74" t="s">
        <x:v>82</x:v>
      </x:c>
      <x:c r="G74" s="6">
        <x:v>213.778748730075</x:v>
      </x:c>
      <x:c r="H74" t="s">
        <x:v>83</x:v>
      </x:c>
      <x:c r="I74" s="6">
        <x:v>29.6754019023447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20.351</x:v>
      </x:c>
      <x:c r="R74" s="8">
        <x:v>97658.7401373435</x:v>
      </x:c>
      <x:c r="S74" s="12">
        <x:v>210416.460645606</x:v>
      </x:c>
      <x:c r="T74" s="12">
        <x:v>27.3</x:v>
      </x:c>
      <x:c r="U74" s="12">
        <x:v>43.4</x:v>
      </x:c>
      <x:c r="V74" s="12">
        <x:f>NA()</x:f>
      </x:c>
    </x:row>
    <x:row r="75">
      <x:c r="A75">
        <x:v>95505</x:v>
      </x:c>
      <x:c r="B75" s="1">
        <x:v>44305.5789993403</x:v>
      </x:c>
      <x:c r="C75" s="6">
        <x:v>24.327112765</x:v>
      </x:c>
      <x:c r="D75" s="14" t="s">
        <x:v>77</x:v>
      </x:c>
      <x:c r="E75" s="15">
        <x:v>44239.6803447917</x:v>
      </x:c>
      <x:c r="F75" t="s">
        <x:v>82</x:v>
      </x:c>
      <x:c r="G75" s="6">
        <x:v>213.26168887733</x:v>
      </x:c>
      <x:c r="H75" t="s">
        <x:v>83</x:v>
      </x:c>
      <x:c r="I75" s="6">
        <x:v>29.6815312110448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20.376</x:v>
      </x:c>
      <x:c r="R75" s="8">
        <x:v>97751.8590829271</x:v>
      </x:c>
      <x:c r="S75" s="12">
        <x:v>210415.1154563</x:v>
      </x:c>
      <x:c r="T75" s="12">
        <x:v>27.3</x:v>
      </x:c>
      <x:c r="U75" s="12">
        <x:v>43.4</x:v>
      </x:c>
      <x:c r="V75" s="12">
        <x:f>NA()</x:f>
      </x:c>
    </x:row>
    <x:row r="76">
      <x:c r="A76">
        <x:v>95515</x:v>
      </x:c>
      <x:c r="B76" s="1">
        <x:v>44305.5792306366</x:v>
      </x:c>
      <x:c r="C76" s="6">
        <x:v>24.6601439233333</x:v>
      </x:c>
      <x:c r="D76" s="14" t="s">
        <x:v>77</x:v>
      </x:c>
      <x:c r="E76" s="15">
        <x:v>44239.6803447917</x:v>
      </x:c>
      <x:c r="F76" t="s">
        <x:v>82</x:v>
      </x:c>
      <x:c r="G76" s="6">
        <x:v>214.041618528593</x:v>
      </x:c>
      <x:c r="H76" t="s">
        <x:v>83</x:v>
      </x:c>
      <x:c r="I76" s="6">
        <x:v>29.6202386280602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20.356</x:v>
      </x:c>
      <x:c r="R76" s="8">
        <x:v>97682.035751914</x:v>
      </x:c>
      <x:c r="S76" s="12">
        <x:v>210424.813158019</x:v>
      </x:c>
      <x:c r="T76" s="12">
        <x:v>27.3</x:v>
      </x:c>
      <x:c r="U76" s="12">
        <x:v>43.4</x:v>
      </x:c>
      <x:c r="V76" s="12">
        <x:f>NA()</x:f>
      </x:c>
    </x:row>
    <x:row r="77">
      <x:c r="A77">
        <x:v>95525</x:v>
      </x:c>
      <x:c r="B77" s="1">
        <x:v>44305.5794620718</x:v>
      </x:c>
      <x:c r="C77" s="6">
        <x:v>24.9934565016667</x:v>
      </x:c>
      <x:c r="D77" s="14" t="s">
        <x:v>77</x:v>
      </x:c>
      <x:c r="E77" s="15">
        <x:v>44239.6803447917</x:v>
      </x:c>
      <x:c r="F77" t="s">
        <x:v>82</x:v>
      </x:c>
      <x:c r="G77" s="6">
        <x:v>213.336347097742</x:v>
      </x:c>
      <x:c r="H77" t="s">
        <x:v>83</x:v>
      </x:c>
      <x:c r="I77" s="6">
        <x:v>29.6876605309462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20.37</x:v>
      </x:c>
      <x:c r="R77" s="8">
        <x:v>97742.0657683023</x:v>
      </x:c>
      <x:c r="S77" s="12">
        <x:v>210417.654474882</x:v>
      </x:c>
      <x:c r="T77" s="12">
        <x:v>27.3</x:v>
      </x:c>
      <x:c r="U77" s="12">
        <x:v>43.4</x:v>
      </x:c>
      <x:c r="V77" s="12">
        <x:f>NA()</x:f>
      </x:c>
    </x:row>
    <x:row r="78">
      <x:c r="A78">
        <x:v>95535</x:v>
      </x:c>
      <x:c r="B78" s="1">
        <x:v>44305.5796933681</x:v>
      </x:c>
      <x:c r="C78" s="6">
        <x:v>25.3264680333333</x:v>
      </x:c>
      <x:c r="D78" s="14" t="s">
        <x:v>77</x:v>
      </x:c>
      <x:c r="E78" s="15">
        <x:v>44239.6803447917</x:v>
      </x:c>
      <x:c r="F78" t="s">
        <x:v>82</x:v>
      </x:c>
      <x:c r="G78" s="6">
        <x:v>212.891766433934</x:v>
      </x:c>
      <x:c r="H78" t="s">
        <x:v>83</x:v>
      </x:c>
      <x:c r="I78" s="6">
        <x:v>29.7121779225586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20.385</x:v>
      </x:c>
      <x:c r="R78" s="8">
        <x:v>97815.6244047957</x:v>
      </x:c>
      <x:c r="S78" s="12">
        <x:v>210414.328478452</x:v>
      </x:c>
      <x:c r="T78" s="12">
        <x:v>27.3</x:v>
      </x:c>
      <x:c r="U78" s="12">
        <x:v>43.4</x:v>
      </x:c>
      <x:c r="V78" s="12">
        <x:f>NA()</x:f>
      </x:c>
    </x:row>
    <x:row r="79">
      <x:c r="A79">
        <x:v>95545</x:v>
      </x:c>
      <x:c r="B79" s="1">
        <x:v>44305.5799248495</x:v>
      </x:c>
      <x:c r="C79" s="6">
        <x:v>25.6598236033333</x:v>
      </x:c>
      <x:c r="D79" s="14" t="s">
        <x:v>77</x:v>
      </x:c>
      <x:c r="E79" s="15">
        <x:v>44239.6803447917</x:v>
      </x:c>
      <x:c r="F79" t="s">
        <x:v>82</x:v>
      </x:c>
      <x:c r="G79" s="6">
        <x:v>213.14897231094</x:v>
      </x:c>
      <x:c r="H79" t="s">
        <x:v>83</x:v>
      </x:c>
      <x:c r="I79" s="6">
        <x:v>29.6754019023447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20.384</x:v>
      </x:c>
      <x:c r="R79" s="8">
        <x:v>97824.020459703</x:v>
      </x:c>
      <x:c r="S79" s="12">
        <x:v>210416.192292439</x:v>
      </x:c>
      <x:c r="T79" s="12">
        <x:v>27.3</x:v>
      </x:c>
      <x:c r="U79" s="12">
        <x:v>43.4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2021-04-19T20:56:05Z</dcterms:modified>
</cp:coreProperties>
</file>