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e0fa48679f4c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<x:sst xmlns:x="http://schemas.openxmlformats.org/spreadsheetml/2006/main">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</x:sst>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e0fa48679f4c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44305.5806228663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94776</x:v>
      </x:c>
      <x:c r="B2" s="1">
        <x:v>44305.5621238773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199.04777039894</x:v>
      </x:c>
      <x:c r="H2" t="s">
        <x:v>83</x:v>
      </x:c>
      <x:c r="I2" s="6">
        <x:v>29.923402016308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20.586</x:v>
      </x:c>
      <x:c r="R2" s="8">
        <x:v>85761.9578322414</x:v>
      </x:c>
      <x:c r="S2" s="12">
        <x:v>287151.267856606</x:v>
      </x:c>
      <x:c r="T2" s="12">
        <x:v>28.7</x:v>
      </x:c>
      <x:c r="U2" s="12">
        <x:v>67.6</x:v>
      </x:c>
      <x:c r="V2" s="12">
        <x:f>NA()</x:f>
      </x:c>
    </x:row>
    <x:row r="3">
      <x:c r="A3">
        <x:v>94786</x:v>
      </x:c>
      <x:c r="B3" s="1">
        <x:v>44305.5623558218</x:v>
      </x:c>
      <x:c r="C3" s="6">
        <x:v>0.3339957</x:v>
      </x:c>
      <x:c r="D3" s="14" t="s">
        <x:v>77</x:v>
      </x:c>
      <x:c r="E3" s="15">
        <x:v>44243.5057311343</x:v>
      </x:c>
      <x:c r="F3" t="s">
        <x:v>82</x:v>
      </x:c>
      <x:c r="G3" s="6">
        <x:v>198.940234127063</x:v>
      </x:c>
      <x:c r="H3" t="s">
        <x:v>83</x:v>
      </x:c>
      <x:c r="I3" s="6">
        <x:v>29.923402016308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20.592</x:v>
      </x:c>
      <x:c r="R3" s="8">
        <x:v>85784.3669974856</x:v>
      </x:c>
      <x:c r="S3" s="12">
        <x:v>287136.962420495</x:v>
      </x:c>
      <x:c r="T3" s="12">
        <x:v>28.7</x:v>
      </x:c>
      <x:c r="U3" s="12">
        <x:v>67.6</x:v>
      </x:c>
      <x:c r="V3" s="12">
        <x:f>NA()</x:f>
      </x:c>
    </x:row>
    <x:row r="4">
      <x:c r="A4">
        <x:v>94796</x:v>
      </x:c>
      <x:c r="B4" s="1">
        <x:v>44305.5625873032</x:v>
      </x:c>
      <x:c r="C4" s="6">
        <x:v>0.66732712</x:v>
      </x:c>
      <x:c r="D4" s="14" t="s">
        <x:v>77</x:v>
      </x:c>
      <x:c r="E4" s="15">
        <x:v>44243.5057311343</x:v>
      </x:c>
      <x:c r="F4" t="s">
        <x:v>82</x:v>
      </x:c>
      <x:c r="G4" s="6">
        <x:v>199.248217279664</x:v>
      </x:c>
      <x:c r="H4" t="s">
        <x:v>83</x:v>
      </x:c>
      <x:c r="I4" s="6">
        <x:v>29.8928874197973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20.585</x:v>
      </x:c>
      <x:c r="R4" s="8">
        <x:v>85757.5423517206</x:v>
      </x:c>
      <x:c r="S4" s="12">
        <x:v>287144.14323464</x:v>
      </x:c>
      <x:c r="T4" s="12">
        <x:v>28.7</x:v>
      </x:c>
      <x:c r="U4" s="12">
        <x:v>67.6</x:v>
      </x:c>
      <x:c r="V4" s="12">
        <x:f>NA()</x:f>
      </x:c>
    </x:row>
    <x:row r="5">
      <x:c r="A5">
        <x:v>94806</x:v>
      </x:c>
      <x:c r="B5" s="1">
        <x:v>44305.5628186343</x:v>
      </x:c>
      <x:c r="C5" s="6">
        <x:v>1.000472445</x:v>
      </x:c>
      <x:c r="D5" s="14" t="s">
        <x:v>77</x:v>
      </x:c>
      <x:c r="E5" s="15">
        <x:v>44243.5057311343</x:v>
      </x:c>
      <x:c r="F5" t="s">
        <x:v>82</x:v>
      </x:c>
      <x:c r="G5" s="6">
        <x:v>199.086149444822</x:v>
      </x:c>
      <x:c r="H5" t="s">
        <x:v>83</x:v>
      </x:c>
      <x:c r="I5" s="6">
        <x:v>29.898990316889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20.592</x:v>
      </x:c>
      <x:c r="R5" s="8">
        <x:v>85764.0571001589</x:v>
      </x:c>
      <x:c r="S5" s="12">
        <x:v>287135.038370295</x:v>
      </x:c>
      <x:c r="T5" s="12">
        <x:v>28.7</x:v>
      </x:c>
      <x:c r="U5" s="12">
        <x:v>67.6</x:v>
      </x:c>
      <x:c r="V5" s="12">
        <x:f>NA()</x:f>
      </x:c>
    </x:row>
    <x:row r="6">
      <x:c r="A6">
        <x:v>94816</x:v>
      </x:c>
      <x:c r="B6" s="1">
        <x:v>44305.5630502315</x:v>
      </x:c>
      <x:c r="C6" s="6">
        <x:v>1.33396425333333</x:v>
      </x:c>
      <x:c r="D6" s="14" t="s">
        <x:v>77</x:v>
      </x:c>
      <x:c r="E6" s="15">
        <x:v>44243.5057311343</x:v>
      </x:c>
      <x:c r="F6" t="s">
        <x:v>82</x:v>
      </x:c>
      <x:c r="G6" s="6">
        <x:v>198.712641241562</x:v>
      </x:c>
      <x:c r="H6" t="s">
        <x:v>83</x:v>
      </x:c>
      <x:c r="I6" s="6">
        <x:v>29.8745787951511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20.621</x:v>
      </x:c>
      <x:c r="R6" s="8">
        <x:v>85881.823219997</x:v>
      </x:c>
      <x:c r="S6" s="12">
        <x:v>287140.446320751</x:v>
      </x:c>
      <x:c r="T6" s="12">
        <x:v>28.7</x:v>
      </x:c>
      <x:c r="U6" s="12">
        <x:v>67.6</x:v>
      </x:c>
      <x:c r="V6" s="12">
        <x:f>NA()</x:f>
      </x:c>
    </x:row>
    <x:row r="7">
      <x:c r="A7">
        <x:v>94826</x:v>
      </x:c>
      <x:c r="B7" s="1">
        <x:v>44305.5632815625</x:v>
      </x:c>
      <x:c r="C7" s="6">
        <x:v>1.66705499666667</x:v>
      </x:c>
      <x:c r="D7" s="14" t="s">
        <x:v>77</x:v>
      </x:c>
      <x:c r="E7" s="15">
        <x:v>44243.5057311343</x:v>
      </x:c>
      <x:c r="F7" t="s">
        <x:v>82</x:v>
      </x:c>
      <x:c r="G7" s="6">
        <x:v>198.801449555372</x:v>
      </x:c>
      <x:c r="H7" t="s">
        <x:v>83</x:v>
      </x:c>
      <x:c r="I7" s="6">
        <x:v>29.8806816589281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20.614</x:v>
      </x:c>
      <x:c r="R7" s="8">
        <x:v>85865.2096591836</x:v>
      </x:c>
      <x:c r="S7" s="12">
        <x:v>287132.269450544</x:v>
      </x:c>
      <x:c r="T7" s="12">
        <x:v>28.7</x:v>
      </x:c>
      <x:c r="U7" s="12">
        <x:v>67.6</x:v>
      </x:c>
      <x:c r="V7" s="12">
        <x:f>NA()</x:f>
      </x:c>
    </x:row>
    <x:row r="8">
      <x:c r="A8">
        <x:v>94836</x:v>
      </x:c>
      <x:c r="B8" s="1">
        <x:v>44305.5635130787</x:v>
      </x:c>
      <x:c r="C8" s="6">
        <x:v>2.00044755833333</x:v>
      </x:c>
      <x:c r="D8" s="14" t="s">
        <x:v>77</x:v>
      </x:c>
      <x:c r="E8" s="15">
        <x:v>44243.5057311343</x:v>
      </x:c>
      <x:c r="F8" t="s">
        <x:v>82</x:v>
      </x:c>
      <x:c r="G8" s="6">
        <x:v>198.514096165182</x:v>
      </x:c>
      <x:c r="H8" t="s">
        <x:v>83</x:v>
      </x:c>
      <x:c r="I8" s="6">
        <x:v>29.8928874197973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20.626</x:v>
      </x:c>
      <x:c r="R8" s="8">
        <x:v>85884.9136826016</x:v>
      </x:c>
      <x:c r="S8" s="12">
        <x:v>287111.132184301</x:v>
      </x:c>
      <x:c r="T8" s="12">
        <x:v>28.7</x:v>
      </x:c>
      <x:c r="U8" s="12">
        <x:v>67.6</x:v>
      </x:c>
      <x:c r="V8" s="12">
        <x:f>NA()</x:f>
      </x:c>
    </x:row>
    <x:row r="9">
      <x:c r="A9">
        <x:v>94846</x:v>
      </x:c>
      <x:c r="B9" s="1">
        <x:v>44305.563744294</x:v>
      </x:c>
      <x:c r="C9" s="6">
        <x:v>2.33343195166667</x:v>
      </x:c>
      <x:c r="D9" s="14" t="s">
        <x:v>77</x:v>
      </x:c>
      <x:c r="E9" s="15">
        <x:v>44243.5057311343</x:v>
      </x:c>
      <x:c r="F9" t="s">
        <x:v>82</x:v>
      </x:c>
      <x:c r="G9" s="6">
        <x:v>198.369932862733</x:v>
      </x:c>
      <x:c r="H9" t="s">
        <x:v>83</x:v>
      </x:c>
      <x:c r="I9" s="6">
        <x:v>29.9050932250861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20.63</x:v>
      </x:c>
      <x:c r="R9" s="8">
        <x:v>85916.3899875141</x:v>
      </x:c>
      <x:c r="S9" s="12">
        <x:v>287119.72284312</x:v>
      </x:c>
      <x:c r="T9" s="12">
        <x:v>28.7</x:v>
      </x:c>
      <x:c r="U9" s="12">
        <x:v>67.6</x:v>
      </x:c>
      <x:c r="V9" s="12">
        <x:f>NA()</x:f>
      </x:c>
    </x:row>
    <x:row r="10">
      <x:c r="A10">
        <x:v>94856</x:v>
      </x:c>
      <x:c r="B10" s="1">
        <x:v>44305.5639761921</x:v>
      </x:c>
      <x:c r="C10" s="6">
        <x:v>2.66734333666667</x:v>
      </x:c>
      <x:c r="D10" s="14" t="s">
        <x:v>77</x:v>
      </x:c>
      <x:c r="E10" s="15">
        <x:v>44243.5057311343</x:v>
      </x:c>
      <x:c r="F10" t="s">
        <x:v>82</x:v>
      </x:c>
      <x:c r="G10" s="6">
        <x:v>198.350759190285</x:v>
      </x:c>
      <x:c r="H10" t="s">
        <x:v>83</x:v>
      </x:c>
      <x:c r="I10" s="6">
        <x:v>29.9172990747957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20.627</x:v>
      </x:c>
      <x:c r="R10" s="8">
        <x:v>85933.1243159926</x:v>
      </x:c>
      <x:c r="S10" s="12">
        <x:v>287106.927178887</x:v>
      </x:c>
      <x:c r="T10" s="12">
        <x:v>28.7</x:v>
      </x:c>
      <x:c r="U10" s="12">
        <x:v>67.6</x:v>
      </x:c>
      <x:c r="V10" s="12">
        <x:f>NA()</x:f>
      </x:c>
    </x:row>
    <x:row r="11">
      <x:c r="A11">
        <x:v>94866</x:v>
      </x:c>
      <x:c r="B11" s="1">
        <x:v>44305.5642075579</x:v>
      </x:c>
      <x:c r="C11" s="6">
        <x:v>3.000494565</x:v>
      </x:c>
      <x:c r="D11" s="14" t="s">
        <x:v>77</x:v>
      </x:c>
      <x:c r="E11" s="15">
        <x:v>44243.5057311343</x:v>
      </x:c>
      <x:c r="F11" t="s">
        <x:v>82</x:v>
      </x:c>
      <x:c r="G11" s="6">
        <x:v>198.100399855933</x:v>
      </x:c>
      <x:c r="H11" t="s">
        <x:v>83</x:v>
      </x:c>
      <x:c r="I11" s="6">
        <x:v>29.923402016308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20.639</x:v>
      </x:c>
      <x:c r="R11" s="8">
        <x:v>85957.078347477</x:v>
      </x:c>
      <x:c r="S11" s="12">
        <x:v>287113.419561141</x:v>
      </x:c>
      <x:c r="T11" s="12">
        <x:v>28.7</x:v>
      </x:c>
      <x:c r="U11" s="12">
        <x:v>67.6</x:v>
      </x:c>
      <x:c r="V11" s="12">
        <x:f>NA()</x:f>
      </x:c>
    </x:row>
    <x:row r="12">
      <x:c r="A12">
        <x:v>94876</x:v>
      </x:c>
      <x:c r="B12" s="1">
        <x:v>44305.5644388542</x:v>
      </x:c>
      <x:c r="C12" s="6">
        <x:v>3.33356317333333</x:v>
      </x:c>
      <x:c r="D12" s="14" t="s">
        <x:v>77</x:v>
      </x:c>
      <x:c r="E12" s="15">
        <x:v>44243.5057311343</x:v>
      </x:c>
      <x:c r="F12" t="s">
        <x:v>82</x:v>
      </x:c>
      <x:c r="G12" s="6">
        <x:v>197.975701373873</x:v>
      </x:c>
      <x:c r="H12" t="s">
        <x:v>83</x:v>
      </x:c>
      <x:c r="I12" s="6">
        <x:v>29.923402016308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20.646</x:v>
      </x:c>
      <x:c r="R12" s="8">
        <x:v>86004.0888268596</x:v>
      </x:c>
      <x:c r="S12" s="12">
        <x:v>287099.602284348</x:v>
      </x:c>
      <x:c r="T12" s="12">
        <x:v>28.7</x:v>
      </x:c>
      <x:c r="U12" s="12">
        <x:v>67.6</x:v>
      </x:c>
      <x:c r="V12" s="12">
        <x:f>NA()</x:f>
      </x:c>
    </x:row>
    <x:row r="13">
      <x:c r="A13">
        <x:v>94886</x:v>
      </x:c>
      <x:c r="B13" s="1">
        <x:v>44305.5646703356</x:v>
      </x:c>
      <x:c r="C13" s="6">
        <x:v>3.66692389</x:v>
      </x:c>
      <x:c r="D13" s="14" t="s">
        <x:v>77</x:v>
      </x:c>
      <x:c r="E13" s="15">
        <x:v>44243.5057311343</x:v>
      </x:c>
      <x:c r="F13" t="s">
        <x:v>82</x:v>
      </x:c>
      <x:c r="G13" s="6">
        <x:v>198.137393912085</x:v>
      </x:c>
      <x:c r="H13" t="s">
        <x:v>83</x:v>
      </x:c>
      <x:c r="I13" s="6">
        <x:v>29.9111961443882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20.641</x:v>
      </x:c>
      <x:c r="R13" s="8">
        <x:v>85989.4515949972</x:v>
      </x:c>
      <x:c r="S13" s="12">
        <x:v>287091.739863937</x:v>
      </x:c>
      <x:c r="T13" s="12">
        <x:v>28.7</x:v>
      </x:c>
      <x:c r="U13" s="12">
        <x:v>67.6</x:v>
      </x:c>
      <x:c r="V13" s="12">
        <x:f>NA()</x:f>
      </x:c>
    </x:row>
    <x:row r="14">
      <x:c r="A14">
        <x:v>94896</x:v>
      </x:c>
      <x:c r="B14" s="1">
        <x:v>44305.5649017014</x:v>
      </x:c>
      <x:c r="C14" s="6">
        <x:v>4.000107335</x:v>
      </x:c>
      <x:c r="D14" s="14" t="s">
        <x:v>77</x:v>
      </x:c>
      <x:c r="E14" s="15">
        <x:v>44243.5057311343</x:v>
      </x:c>
      <x:c r="F14" t="s">
        <x:v>82</x:v>
      </x:c>
      <x:c r="G14" s="6">
        <x:v>198.048977166792</x:v>
      </x:c>
      <x:c r="H14" t="s">
        <x:v>83</x:v>
      </x:c>
      <x:c r="I14" s="6">
        <x:v>29.9050932250861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20.648</x:v>
      </x:c>
      <x:c r="R14" s="8">
        <x:v>85996.6596462979</x:v>
      </x:c>
      <x:c r="S14" s="12">
        <x:v>287088.17867125</x:v>
      </x:c>
      <x:c r="T14" s="12">
        <x:v>28.7</x:v>
      </x:c>
      <x:c r="U14" s="12">
        <x:v>67.6</x:v>
      </x:c>
      <x:c r="V14" s="12">
        <x:f>NA()</x:f>
      </x:c>
    </x:row>
    <x:row r="15">
      <x:c r="A15">
        <x:v>94906</x:v>
      </x:c>
      <x:c r="B15" s="1">
        <x:v>44305.5651335648</x:v>
      </x:c>
      <x:c r="C15" s="6">
        <x:v>4.33396982666667</x:v>
      </x:c>
      <x:c r="D15" s="14" t="s">
        <x:v>77</x:v>
      </x:c>
      <x:c r="E15" s="15">
        <x:v>44243.5057311343</x:v>
      </x:c>
      <x:c r="F15" t="s">
        <x:v>82</x:v>
      </x:c>
      <x:c r="G15" s="6">
        <x:v>198.012678411502</x:v>
      </x:c>
      <x:c r="H15" t="s">
        <x:v>83</x:v>
      </x:c>
      <x:c r="I15" s="6">
        <x:v>29.9111961443882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20.648</x:v>
      </x:c>
      <x:c r="R15" s="8">
        <x:v>86010.3077785941</x:v>
      </x:c>
      <x:c r="S15" s="12">
        <x:v>287088.576392222</x:v>
      </x:c>
      <x:c r="T15" s="12">
        <x:v>28.7</x:v>
      </x:c>
      <x:c r="U15" s="12">
        <x:v>67.6</x:v>
      </x:c>
      <x:c r="V15" s="12">
        <x:f>NA()</x:f>
      </x:c>
    </x:row>
    <x:row r="16">
      <x:c r="A16">
        <x:v>94916</x:v>
      </x:c>
      <x:c r="B16" s="1">
        <x:v>44305.565365081</x:v>
      </x:c>
      <x:c r="C16" s="6">
        <x:v>4.66732644666667</x:v>
      </x:c>
      <x:c r="D16" s="14" t="s">
        <x:v>77</x:v>
      </x:c>
      <x:c r="E16" s="15">
        <x:v>44243.5057311343</x:v>
      </x:c>
      <x:c r="F16" t="s">
        <x:v>82</x:v>
      </x:c>
      <x:c r="G16" s="6">
        <x:v>197.870951605462</x:v>
      </x:c>
      <x:c r="H16" t="s">
        <x:v>83</x:v>
      </x:c>
      <x:c r="I16" s="6">
        <x:v>29.9050932250861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20.658</x:v>
      </x:c>
      <x:c r="R16" s="8">
        <x:v>86023.2438612253</x:v>
      </x:c>
      <x:c r="S16" s="12">
        <x:v>287080.552414084</x:v>
      </x:c>
      <x:c r="T16" s="12">
        <x:v>28.7</x:v>
      </x:c>
      <x:c r="U16" s="12">
        <x:v>67.6</x:v>
      </x:c>
      <x:c r="V16" s="12">
        <x:f>NA()</x:f>
      </x:c>
    </x:row>
    <x:row r="17">
      <x:c r="A17">
        <x:v>94926</x:v>
      </x:c>
      <x:c r="B17" s="1">
        <x:v>44305.5655963773</x:v>
      </x:c>
      <x:c r="C17" s="6">
        <x:v>5.00038293333333</x:v>
      </x:c>
      <x:c r="D17" s="14" t="s">
        <x:v>77</x:v>
      </x:c>
      <x:c r="E17" s="15">
        <x:v>44243.5057311343</x:v>
      </x:c>
      <x:c r="F17" t="s">
        <x:v>82</x:v>
      </x:c>
      <x:c r="G17" s="6">
        <x:v>197.709517561251</x:v>
      </x:c>
      <x:c r="H17" t="s">
        <x:v>83</x:v>
      </x:c>
      <x:c r="I17" s="6">
        <x:v>29.9172990747957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20.663</x:v>
      </x:c>
      <x:c r="R17" s="8">
        <x:v>86070.2515337369</x:v>
      </x:c>
      <x:c r="S17" s="12">
        <x:v>287078.640080323</x:v>
      </x:c>
      <x:c r="T17" s="12">
        <x:v>28.7</x:v>
      </x:c>
      <x:c r="U17" s="12">
        <x:v>67.6</x:v>
      </x:c>
      <x:c r="V17" s="12">
        <x:f>NA()</x:f>
      </x:c>
    </x:row>
    <x:row r="18">
      <x:c r="A18">
        <x:v>94936</x:v>
      </x:c>
      <x:c r="B18" s="1">
        <x:v>44305.5658279745</x:v>
      </x:c>
      <x:c r="C18" s="6">
        <x:v>5.33391543333333</x:v>
      </x:c>
      <x:c r="D18" s="14" t="s">
        <x:v>77</x:v>
      </x:c>
      <x:c r="E18" s="15">
        <x:v>44243.5057311343</x:v>
      </x:c>
      <x:c r="F18" t="s">
        <x:v>82</x:v>
      </x:c>
      <x:c r="G18" s="6">
        <x:v>197.585833701074</x:v>
      </x:c>
      <x:c r="H18" t="s">
        <x:v>83</x:v>
      </x:c>
      <x:c r="I18" s="6">
        <x:v>29.9111961443882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20.672</x:v>
      </x:c>
      <x:c r="R18" s="8">
        <x:v>86094.868411018</x:v>
      </x:c>
      <x:c r="S18" s="12">
        <x:v>287070.431628851</x:v>
      </x:c>
      <x:c r="T18" s="12">
        <x:v>28.7</x:v>
      </x:c>
      <x:c r="U18" s="12">
        <x:v>67.6</x:v>
      </x:c>
      <x:c r="V18" s="12">
        <x:f>NA()</x:f>
      </x:c>
    </x:row>
    <x:row r="19">
      <x:c r="A19">
        <x:v>94946</x:v>
      </x:c>
      <x:c r="B19" s="1">
        <x:v>44305.5660594097</x:v>
      </x:c>
      <x:c r="C19" s="6">
        <x:v>5.66719543333333</x:v>
      </x:c>
      <x:c r="D19" s="14" t="s">
        <x:v>77</x:v>
      </x:c>
      <x:c r="E19" s="15">
        <x:v>44243.5057311343</x:v>
      </x:c>
      <x:c r="F19" t="s">
        <x:v>82</x:v>
      </x:c>
      <x:c r="G19" s="6">
        <x:v>197.569467457613</x:v>
      </x:c>
      <x:c r="H19" t="s">
        <x:v>83</x:v>
      </x:c>
      <x:c r="I19" s="6">
        <x:v>29.898990316889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20.677</x:v>
      </x:c>
      <x:c r="R19" s="8">
        <x:v>86108.1599869167</x:v>
      </x:c>
      <x:c r="S19" s="12">
        <x:v>287074.138932205</x:v>
      </x:c>
      <x:c r="T19" s="12">
        <x:v>28.7</x:v>
      </x:c>
      <x:c r="U19" s="12">
        <x:v>67.6</x:v>
      </x:c>
      <x:c r="V19" s="12">
        <x:f>NA()</x:f>
      </x:c>
    </x:row>
    <x:row r="20">
      <x:c r="A20">
        <x:v>94956</x:v>
      </x:c>
      <x:c r="B20" s="1">
        <x:v>44305.566290706</x:v>
      </x:c>
      <x:c r="C20" s="6">
        <x:v>6.00026277666667</x:v>
      </x:c>
      <x:c r="D20" s="14" t="s">
        <x:v>77</x:v>
      </x:c>
      <x:c r="E20" s="15">
        <x:v>44243.5057311343</x:v>
      </x:c>
      <x:c r="F20" t="s">
        <x:v>82</x:v>
      </x:c>
      <x:c r="G20" s="6">
        <x:v>197.570162312107</x:v>
      </x:c>
      <x:c r="H20" t="s">
        <x:v>83</x:v>
      </x:c>
      <x:c r="I20" s="6">
        <x:v>29.8928874197973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20.679</x:v>
      </x:c>
      <x:c r="R20" s="8">
        <x:v>86130.5971618976</x:v>
      </x:c>
      <x:c r="S20" s="12">
        <x:v>287070.476679093</x:v>
      </x:c>
      <x:c r="T20" s="12">
        <x:v>28.7</x:v>
      </x:c>
      <x:c r="U20" s="12">
        <x:v>67.6</x:v>
      </x:c>
      <x:c r="V20" s="12">
        <x:f>NA()</x:f>
      </x:c>
    </x:row>
    <x:row r="21">
      <x:c r="A21">
        <x:v>94966</x:v>
      </x:c>
      <x:c r="B21" s="1">
        <x:v>44305.5665221875</x:v>
      </x:c>
      <x:c r="C21" s="6">
        <x:v>6.33360708833333</x:v>
      </x:c>
      <x:c r="D21" s="14" t="s">
        <x:v>77</x:v>
      </x:c>
      <x:c r="E21" s="15">
        <x:v>44243.5057311343</x:v>
      </x:c>
      <x:c r="F21" t="s">
        <x:v>82</x:v>
      </x:c>
      <x:c r="G21" s="6">
        <x:v>197.002260089162</x:v>
      </x:c>
      <x:c r="H21" t="s">
        <x:v>83</x:v>
      </x:c>
      <x:c r="I21" s="6">
        <x:v>29.898990316889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20.709</x:v>
      </x:c>
      <x:c r="R21" s="8">
        <x:v>86239.7170396974</x:v>
      </x:c>
      <x:c r="S21" s="12">
        <x:v>287067.315923292</x:v>
      </x:c>
      <x:c r="T21" s="12">
        <x:v>28.7</x:v>
      </x:c>
      <x:c r="U21" s="12">
        <x:v>67.6</x:v>
      </x:c>
      <x:c r="V21" s="12">
        <x:f>NA()</x:f>
      </x:c>
    </x:row>
    <x:row r="22">
      <x:c r="A22">
        <x:v>94976</x:v>
      </x:c>
      <x:c r="B22" s="1">
        <x:v>44305.566753588</x:v>
      </x:c>
      <x:c r="C22" s="6">
        <x:v>6.666814735</x:v>
      </x:c>
      <x:c r="D22" s="14" t="s">
        <x:v>77</x:v>
      </x:c>
      <x:c r="E22" s="15">
        <x:v>44243.5057311343</x:v>
      </x:c>
      <x:c r="F22" t="s">
        <x:v>82</x:v>
      </x:c>
      <x:c r="G22" s="6">
        <x:v>197.428173997201</x:v>
      </x:c>
      <x:c r="H22" t="s">
        <x:v>83</x:v>
      </x:c>
      <x:c r="I22" s="6">
        <x:v>29.8928874197973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20.687</x:v>
      </x:c>
      <x:c r="R22" s="8">
        <x:v>86167.6596193354</x:v>
      </x:c>
      <x:c r="S22" s="12">
        <x:v>287059.355277376</x:v>
      </x:c>
      <x:c r="T22" s="12">
        <x:v>28.7</x:v>
      </x:c>
      <x:c r="U22" s="12">
        <x:v>67.6</x:v>
      </x:c>
      <x:c r="V22" s="12">
        <x:f>NA()</x:f>
      </x:c>
    </x:row>
    <x:row r="23">
      <x:c r="A23">
        <x:v>94986</x:v>
      </x:c>
      <x:c r="B23" s="1">
        <x:v>44305.5669851852</x:v>
      </x:c>
      <x:c r="C23" s="6">
        <x:v>7.00029169666667</x:v>
      </x:c>
      <x:c r="D23" s="14" t="s">
        <x:v>77</x:v>
      </x:c>
      <x:c r="E23" s="15">
        <x:v>44243.5057311343</x:v>
      </x:c>
      <x:c r="F23" t="s">
        <x:v>82</x:v>
      </x:c>
      <x:c r="G23" s="6">
        <x:v>197.194145891553</x:v>
      </x:c>
      <x:c r="H23" t="s">
        <x:v>83</x:v>
      </x:c>
      <x:c r="I23" s="6">
        <x:v>29.923402016308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20.69</x:v>
      </x:c>
      <x:c r="R23" s="8">
        <x:v>86175.3884914922</x:v>
      </x:c>
      <x:c r="S23" s="12">
        <x:v>287050.69872002</x:v>
      </x:c>
      <x:c r="T23" s="12">
        <x:v>28.7</x:v>
      </x:c>
      <x:c r="U23" s="12">
        <x:v>67.6</x:v>
      </x:c>
      <x:c r="V23" s="12">
        <x:f>NA()</x:f>
      </x:c>
    </x:row>
    <x:row r="24">
      <x:c r="A24">
        <x:v>94996</x:v>
      </x:c>
      <x:c r="B24" s="1">
        <x:v>44305.5672165162</x:v>
      </x:c>
      <x:c r="C24" s="6">
        <x:v>7.33340254333333</x:v>
      </x:c>
      <x:c r="D24" s="14" t="s">
        <x:v>77</x:v>
      </x:c>
      <x:c r="E24" s="15">
        <x:v>44243.5057311343</x:v>
      </x:c>
      <x:c r="F24" t="s">
        <x:v>82</x:v>
      </x:c>
      <x:c r="G24" s="6">
        <x:v>197.001538435728</x:v>
      </x:c>
      <x:c r="H24" t="s">
        <x:v>83</x:v>
      </x:c>
      <x:c r="I24" s="6">
        <x:v>29.9050932250861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20.707</x:v>
      </x:c>
      <x:c r="R24" s="8">
        <x:v>86250.343445157</x:v>
      </x:c>
      <x:c r="S24" s="12">
        <x:v>287031.098152103</x:v>
      </x:c>
      <x:c r="T24" s="12">
        <x:v>28.7</x:v>
      </x:c>
      <x:c r="U24" s="12">
        <x:v>67.6</x:v>
      </x:c>
      <x:c r="V24" s="12">
        <x:f>NA()</x:f>
      </x:c>
    </x:row>
    <x:row r="25">
      <x:c r="A25">
        <x:v>95006</x:v>
      </x:c>
      <x:c r="B25" s="1">
        <x:v>44305.5674484607</x:v>
      </x:c>
      <x:c r="C25" s="6">
        <x:v>7.66739532</x:v>
      </x:c>
      <x:c r="D25" s="14" t="s">
        <x:v>77</x:v>
      </x:c>
      <x:c r="E25" s="15">
        <x:v>44243.5057311343</x:v>
      </x:c>
      <x:c r="F25" t="s">
        <x:v>82</x:v>
      </x:c>
      <x:c r="G25" s="6">
        <x:v>196.878457264473</x:v>
      </x:c>
      <x:c r="H25" t="s">
        <x:v>83</x:v>
      </x:c>
      <x:c r="I25" s="6">
        <x:v>29.898990316889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20.716</x:v>
      </x:c>
      <x:c r="R25" s="8">
        <x:v>86286.7033813857</x:v>
      </x:c>
      <x:c r="S25" s="12">
        <x:v>287044.69042573</x:v>
      </x:c>
      <x:c r="T25" s="12">
        <x:v>28.7</x:v>
      </x:c>
      <x:c r="U25" s="12">
        <x:v>67.6</x:v>
      </x:c>
      <x:c r="V25" s="12">
        <x:f>NA()</x:f>
      </x:c>
    </x:row>
    <x:row r="26">
      <x:c r="A26">
        <x:v>95016</x:v>
      </x:c>
      <x:c r="B26" s="1">
        <x:v>44305.5676798611</x:v>
      </x:c>
      <x:c r="C26" s="6">
        <x:v>8.000640425</x:v>
      </x:c>
      <x:c r="D26" s="14" t="s">
        <x:v>77</x:v>
      </x:c>
      <x:c r="E26" s="15">
        <x:v>44243.5057311343</x:v>
      </x:c>
      <x:c r="F26" t="s">
        <x:v>82</x:v>
      </x:c>
      <x:c r="G26" s="6">
        <x:v>196.843103042834</x:v>
      </x:c>
      <x:c r="H26" t="s">
        <x:v>83</x:v>
      </x:c>
      <x:c r="I26" s="6">
        <x:v>29.898990316889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20.718</x:v>
      </x:c>
      <x:c r="R26" s="8">
        <x:v>86289.8769912413</x:v>
      </x:c>
      <x:c r="S26" s="12">
        <x:v>287040.734140659</x:v>
      </x:c>
      <x:c r="T26" s="12">
        <x:v>28.7</x:v>
      </x:c>
      <x:c r="U26" s="12">
        <x:v>67.6</x:v>
      </x:c>
      <x:c r="V26" s="12">
        <x:f>NA()</x:f>
      </x:c>
    </x:row>
    <x:row r="27">
      <x:c r="A27">
        <x:v>95026</x:v>
      </x:c>
      <x:c r="B27" s="1">
        <x:v>44305.5679113773</x:v>
      </x:c>
      <x:c r="C27" s="6">
        <x:v>8.33400695333333</x:v>
      </x:c>
      <x:c r="D27" s="14" t="s">
        <x:v>77</x:v>
      </x:c>
      <x:c r="E27" s="15">
        <x:v>44243.5057311343</x:v>
      </x:c>
      <x:c r="F27" t="s">
        <x:v>82</x:v>
      </x:c>
      <x:c r="G27" s="6">
        <x:v>196.650268599539</x:v>
      </x:c>
      <x:c r="H27" t="s">
        <x:v>83</x:v>
      </x:c>
      <x:c r="I27" s="6">
        <x:v>29.8867845338104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20.733</x:v>
      </x:c>
      <x:c r="R27" s="8">
        <x:v>86349.7262223453</x:v>
      </x:c>
      <x:c r="S27" s="12">
        <x:v>287038.243902428</x:v>
      </x:c>
      <x:c r="T27" s="12">
        <x:v>28.7</x:v>
      </x:c>
      <x:c r="U27" s="12">
        <x:v>67.6</x:v>
      </x:c>
      <x:c r="V27" s="12">
        <x:f>NA()</x:f>
      </x:c>
    </x:row>
    <x:row r="28">
      <x:c r="A28">
        <x:v>95036</x:v>
      </x:c>
      <x:c r="B28" s="1">
        <x:v>44305.5681427894</x:v>
      </x:c>
      <x:c r="C28" s="6">
        <x:v>8.66724024166667</x:v>
      </x:c>
      <x:c r="D28" s="14" t="s">
        <x:v>77</x:v>
      </x:c>
      <x:c r="E28" s="15">
        <x:v>44243.5057311343</x:v>
      </x:c>
      <x:c r="F28" t="s">
        <x:v>82</x:v>
      </x:c>
      <x:c r="G28" s="6">
        <x:v>196.738551321738</x:v>
      </x:c>
      <x:c r="H28" t="s">
        <x:v>83</x:v>
      </x:c>
      <x:c r="I28" s="6">
        <x:v>29.8867845338104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20.728</x:v>
      </x:c>
      <x:c r="R28" s="8">
        <x:v>86334.7820054154</x:v>
      </x:c>
      <x:c r="S28" s="12">
        <x:v>287024.257624354</x:v>
      </x:c>
      <x:c r="T28" s="12">
        <x:v>28.7</x:v>
      </x:c>
      <x:c r="U28" s="12">
        <x:v>67.6</x:v>
      </x:c>
      <x:c r="V28" s="12">
        <x:f>NA()</x:f>
      </x:c>
    </x:row>
    <x:row r="29">
      <x:c r="A29">
        <x:v>95046</x:v>
      </x:c>
      <x:c r="B29" s="1">
        <x:v>44305.5683741551</x:v>
      </x:c>
      <x:c r="C29" s="6">
        <x:v>9.00042832666667</x:v>
      </x:c>
      <x:c r="D29" s="14" t="s">
        <x:v>77</x:v>
      </x:c>
      <x:c r="E29" s="15">
        <x:v>44243.5057311343</x:v>
      </x:c>
      <x:c r="F29" t="s">
        <x:v>82</x:v>
      </x:c>
      <x:c r="G29" s="6">
        <x:v>196.740735667997</x:v>
      </x:c>
      <x:c r="H29" t="s">
        <x:v>83</x:v>
      </x:c>
      <x:c r="I29" s="6">
        <x:v>29.8684759424787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20.734</x:v>
      </x:c>
      <x:c r="R29" s="8">
        <x:v>86347.2004613132</x:v>
      </x:c>
      <x:c r="S29" s="12">
        <x:v>287019.926584682</x:v>
      </x:c>
      <x:c r="T29" s="12">
        <x:v>28.7</x:v>
      </x:c>
      <x:c r="U29" s="12">
        <x:v>67.6</x:v>
      </x:c>
      <x:c r="V29" s="12">
        <x:f>NA()</x:f>
      </x:c>
    </x:row>
    <x:row r="30">
      <x:c r="A30">
        <x:v>95056</x:v>
      </x:c>
      <x:c r="B30" s="1">
        <x:v>44305.5686055903</x:v>
      </x:c>
      <x:c r="C30" s="6">
        <x:v>9.33370707</x:v>
      </x:c>
      <x:c r="D30" s="14" t="s">
        <x:v>77</x:v>
      </x:c>
      <x:c r="E30" s="15">
        <x:v>44243.5057311343</x:v>
      </x:c>
      <x:c r="F30" t="s">
        <x:v>82</x:v>
      </x:c>
      <x:c r="G30" s="6">
        <x:v>196.597322927184</x:v>
      </x:c>
      <x:c r="H30" t="s">
        <x:v>83</x:v>
      </x:c>
      <x:c r="I30" s="6">
        <x:v>29.8867845338104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20.736</x:v>
      </x:c>
      <x:c r="R30" s="8">
        <x:v>86355.7221093802</x:v>
      </x:c>
      <x:c r="S30" s="12">
        <x:v>287027.083671696</x:v>
      </x:c>
      <x:c r="T30" s="12">
        <x:v>28.7</x:v>
      </x:c>
      <x:c r="U30" s="12">
        <x:v>67.6</x:v>
      </x:c>
      <x:c r="V30" s="12">
        <x:f>NA()</x:f>
      </x:c>
    </x:row>
    <x:row r="31">
      <x:c r="A31">
        <x:v>95066</x:v>
      </x:c>
      <x:c r="B31" s="1">
        <x:v>44305.568836956</x:v>
      </x:c>
      <x:c r="C31" s="6">
        <x:v>9.66685357833333</x:v>
      </x:c>
      <x:c r="D31" s="14" t="s">
        <x:v>77</x:v>
      </x:c>
      <x:c r="E31" s="15">
        <x:v>44243.5057311343</x:v>
      </x:c>
      <x:c r="F31" t="s">
        <x:v>82</x:v>
      </x:c>
      <x:c r="G31" s="6">
        <x:v>196.598058672037</x:v>
      </x:c>
      <x:c r="H31" t="s">
        <x:v>83</x:v>
      </x:c>
      <x:c r="I31" s="6">
        <x:v>29.8806816589281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20.738</x:v>
      </x:c>
      <x:c r="R31" s="8">
        <x:v>86388.3005771119</x:v>
      </x:c>
      <x:c r="S31" s="12">
        <x:v>287013.121471714</x:v>
      </x:c>
      <x:c r="T31" s="12">
        <x:v>28.7</x:v>
      </x:c>
      <x:c r="U31" s="12">
        <x:v>67.6</x:v>
      </x:c>
      <x:c r="V31" s="12">
        <x:f>NA()</x:f>
      </x:c>
    </x:row>
    <x:row r="32">
      <x:c r="A32">
        <x:v>95076</x:v>
      </x:c>
      <x:c r="B32" s="1">
        <x:v>44305.5690683681</x:v>
      </x:c>
      <x:c r="C32" s="6">
        <x:v>10.0000648783333</x:v>
      </x:c>
      <x:c r="D32" s="14" t="s">
        <x:v>77</x:v>
      </x:c>
      <x:c r="E32" s="15">
        <x:v>44243.5057311343</x:v>
      </x:c>
      <x:c r="F32" t="s">
        <x:v>82</x:v>
      </x:c>
      <x:c r="G32" s="6">
        <x:v>196.476809761442</x:v>
      </x:c>
      <x:c r="H32" t="s">
        <x:v>83</x:v>
      </x:c>
      <x:c r="I32" s="6">
        <x:v>29.8623731009111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20.751</x:v>
      </x:c>
      <x:c r="R32" s="8">
        <x:v>86430.7253232181</x:v>
      </x:c>
      <x:c r="S32" s="12">
        <x:v>287021.704068701</x:v>
      </x:c>
      <x:c r="T32" s="12">
        <x:v>28.7</x:v>
      </x:c>
      <x:c r="U32" s="12">
        <x:v>67.6</x:v>
      </x:c>
      <x:c r="V32" s="12">
        <x:f>NA()</x:f>
      </x:c>
    </x:row>
    <x:row r="33">
      <x:c r="A33">
        <x:v>95086</x:v>
      </x:c>
      <x:c r="B33" s="1">
        <x:v>44305.569300081</x:v>
      </x:c>
      <x:c r="C33" s="6">
        <x:v>10.3337405033333</x:v>
      </x:c>
      <x:c r="D33" s="14" t="s">
        <x:v>77</x:v>
      </x:c>
      <x:c r="E33" s="15">
        <x:v>44243.5057311343</x:v>
      </x:c>
      <x:c r="F33" t="s">
        <x:v>82</x:v>
      </x:c>
      <x:c r="G33" s="6">
        <x:v>196.335845748066</x:v>
      </x:c>
      <x:c r="H33" t="s">
        <x:v>83</x:v>
      </x:c>
      <x:c r="I33" s="6">
        <x:v>29.8623731009111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20.759</x:v>
      </x:c>
      <x:c r="R33" s="8">
        <x:v>86466.2934459867</x:v>
      </x:c>
      <x:c r="S33" s="12">
        <x:v>287013.819493946</x:v>
      </x:c>
      <x:c r="T33" s="12">
        <x:v>28.7</x:v>
      </x:c>
      <x:c r="U33" s="12">
        <x:v>67.6</x:v>
      </x:c>
      <x:c r="V33" s="12">
        <x:f>NA()</x:f>
      </x:c>
    </x:row>
    <x:row r="34">
      <x:c r="A34">
        <x:v>95096</x:v>
      </x:c>
      <x:c r="B34" s="1">
        <x:v>44305.5695314815</x:v>
      </x:c>
      <x:c r="C34" s="6">
        <x:v>10.66696033</x:v>
      </x:c>
      <x:c r="D34" s="14" t="s">
        <x:v>77</x:v>
      </x:c>
      <x:c r="E34" s="15">
        <x:v>44243.5057311343</x:v>
      </x:c>
      <x:c r="F34" t="s">
        <x:v>82</x:v>
      </x:c>
      <x:c r="G34" s="6">
        <x:v>196.159068538519</x:v>
      </x:c>
      <x:c r="H34" t="s">
        <x:v>83</x:v>
      </x:c>
      <x:c r="I34" s="6">
        <x:v>29.8684759424787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20.767</x:v>
      </x:c>
      <x:c r="R34" s="8">
        <x:v>86502.3249509839</x:v>
      </x:c>
      <x:c r="S34" s="12">
        <x:v>287020.675787753</x:v>
      </x:c>
      <x:c r="T34" s="12">
        <x:v>28.7</x:v>
      </x:c>
      <x:c r="U34" s="12">
        <x:v>67.6</x:v>
      </x:c>
      <x:c r="V34" s="12">
        <x:f>NA()</x:f>
      </x:c>
    </x:row>
    <x:row r="35">
      <x:c r="A35">
        <x:v>95106</x:v>
      </x:c>
      <x:c r="B35" s="1">
        <x:v>44305.5697628125</x:v>
      </x:c>
      <x:c r="C35" s="6">
        <x:v>11.0000436966667</x:v>
      </x:c>
      <x:c r="D35" s="14" t="s">
        <x:v>77</x:v>
      </x:c>
      <x:c r="E35" s="15">
        <x:v>44243.5057311343</x:v>
      </x:c>
      <x:c r="F35" t="s">
        <x:v>82</x:v>
      </x:c>
      <x:c r="G35" s="6">
        <x:v>196.157561970496</x:v>
      </x:c>
      <x:c r="H35" t="s">
        <x:v>83</x:v>
      </x:c>
      <x:c r="I35" s="6">
        <x:v>29.8806816589281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20.763</x:v>
      </x:c>
      <x:c r="R35" s="8">
        <x:v>86502.0909306301</x:v>
      </x:c>
      <x:c r="S35" s="12">
        <x:v>287003.1749497</x:v>
      </x:c>
      <x:c r="T35" s="12">
        <x:v>28.7</x:v>
      </x:c>
      <x:c r="U35" s="12">
        <x:v>67.6</x:v>
      </x:c>
      <x:c r="V35" s="12">
        <x:f>NA()</x:f>
      </x:c>
    </x:row>
    <x:row r="36">
      <x:c r="A36">
        <x:v>95116</x:v>
      </x:c>
      <x:c r="B36" s="1">
        <x:v>44305.569994294</x:v>
      </x:c>
      <x:c r="C36" s="6">
        <x:v>11.333387955</x:v>
      </x:c>
      <x:c r="D36" s="14" t="s">
        <x:v>77</x:v>
      </x:c>
      <x:c r="E36" s="15">
        <x:v>44243.5057311343</x:v>
      </x:c>
      <x:c r="F36" t="s">
        <x:v>82</x:v>
      </x:c>
      <x:c r="G36" s="6">
        <x:v>196.161318370862</x:v>
      </x:c>
      <x:c r="H36" t="s">
        <x:v>83</x:v>
      </x:c>
      <x:c r="I36" s="6">
        <x:v>29.8501674510899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20.773</x:v>
      </x:c>
      <x:c r="R36" s="8">
        <x:v>86530.5552288353</x:v>
      </x:c>
      <x:c r="S36" s="12">
        <x:v>286995.293661272</x:v>
      </x:c>
      <x:c r="T36" s="12">
        <x:v>28.7</x:v>
      </x:c>
      <x:c r="U36" s="12">
        <x:v>67.6</x:v>
      </x:c>
      <x:c r="V36" s="12">
        <x:f>NA()</x:f>
      </x:c>
    </x:row>
    <x:row r="37">
      <x:c r="A37">
        <x:v>95126</x:v>
      </x:c>
      <x:c r="B37" s="1">
        <x:v>44305.5702260764</x:v>
      </x:c>
      <x:c r="C37" s="6">
        <x:v>11.6672023183333</x:v>
      </x:c>
      <x:c r="D37" s="14" t="s">
        <x:v>77</x:v>
      </x:c>
      <x:c r="E37" s="15">
        <x:v>44243.5057311343</x:v>
      </x:c>
      <x:c r="F37" t="s">
        <x:v>82</x:v>
      </x:c>
      <x:c r="G37" s="6">
        <x:v>196.092469343063</x:v>
      </x:c>
      <x:c r="H37" t="s">
        <x:v>83</x:v>
      </x:c>
      <x:c r="I37" s="6">
        <x:v>29.8379618456875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20.781</x:v>
      </x:c>
      <x:c r="R37" s="8">
        <x:v>86555.8398069467</x:v>
      </x:c>
      <x:c r="S37" s="12">
        <x:v>287004.214395534</x:v>
      </x:c>
      <x:c r="T37" s="12">
        <x:v>28.7</x:v>
      </x:c>
      <x:c r="U37" s="12">
        <x:v>67.6</x:v>
      </x:c>
      <x:c r="V37" s="12">
        <x:f>NA()</x:f>
      </x:c>
    </x:row>
    <x:row r="38">
      <x:c r="A38">
        <x:v>95136</x:v>
      </x:c>
      <x:c r="B38" s="1">
        <x:v>44305.5704576389</x:v>
      </x:c>
      <x:c r="C38" s="6">
        <x:v>12.000626675</x:v>
      </x:c>
      <x:c r="D38" s="14" t="s">
        <x:v>77</x:v>
      </x:c>
      <x:c r="E38" s="15">
        <x:v>44243.5057311343</x:v>
      </x:c>
      <x:c r="F38" t="s">
        <x:v>82</x:v>
      </x:c>
      <x:c r="G38" s="6">
        <x:v>195.952634005952</x:v>
      </x:c>
      <x:c r="H38" t="s">
        <x:v>83</x:v>
      </x:c>
      <x:c r="I38" s="6">
        <x:v>29.8318590596436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20.791</x:v>
      </x:c>
      <x:c r="R38" s="8">
        <x:v>86612.578318004</x:v>
      </x:c>
      <x:c r="S38" s="12">
        <x:v>286997.027596557</x:v>
      </x:c>
      <x:c r="T38" s="12">
        <x:v>28.7</x:v>
      </x:c>
      <x:c r="U38" s="12">
        <x:v>67.6</x:v>
      </x:c>
      <x:c r="V38" s="12">
        <x:f>NA()</x:f>
      </x:c>
    </x:row>
    <x:row r="39">
      <x:c r="A39">
        <x:v>95146</x:v>
      </x:c>
      <x:c r="B39" s="1">
        <x:v>44305.5706887384</x:v>
      </x:c>
      <x:c r="C39" s="6">
        <x:v>12.3333834566667</x:v>
      </x:c>
      <x:c r="D39" s="14" t="s">
        <x:v>77</x:v>
      </x:c>
      <x:c r="E39" s="15">
        <x:v>44243.5057311343</x:v>
      </x:c>
      <x:c r="F39" t="s">
        <x:v>82</x:v>
      </x:c>
      <x:c r="G39" s="6">
        <x:v>195.759539355871</x:v>
      </x:c>
      <x:c r="H39" t="s">
        <x:v>83</x:v>
      </x:c>
      <x:c r="I39" s="6">
        <x:v>29.8318590596436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20.802</x:v>
      </x:c>
      <x:c r="R39" s="8">
        <x:v>86667.4570994919</x:v>
      </x:c>
      <x:c r="S39" s="12">
        <x:v>287001.345532583</x:v>
      </x:c>
      <x:c r="T39" s="12">
        <x:v>28.7</x:v>
      </x:c>
      <x:c r="U39" s="12">
        <x:v>67.6</x:v>
      </x:c>
      <x:c r="V39" s="12">
        <x:f>NA()</x:f>
      </x:c>
    </x:row>
    <x:row r="40">
      <x:c r="A40">
        <x:v>95156</x:v>
      </x:c>
      <x:c r="B40" s="1">
        <x:v>44305.5709202199</x:v>
      </x:c>
      <x:c r="C40" s="6">
        <x:v>12.6667267866667</x:v>
      </x:c>
      <x:c r="D40" s="14" t="s">
        <x:v>77</x:v>
      </x:c>
      <x:c r="E40" s="15">
        <x:v>44243.5057311343</x:v>
      </x:c>
      <x:c r="F40" t="s">
        <x:v>82</x:v>
      </x:c>
      <x:c r="G40" s="6">
        <x:v>195.584975407333</x:v>
      </x:c>
      <x:c r="H40" t="s">
        <x:v>83</x:v>
      </x:c>
      <x:c r="I40" s="6">
        <x:v>29.8257562847029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20.814</x:v>
      </x:c>
      <x:c r="R40" s="8">
        <x:v>86686.4533370432</x:v>
      </x:c>
      <x:c r="S40" s="12">
        <x:v>287006.343092917</x:v>
      </x:c>
      <x:c r="T40" s="12">
        <x:v>28.7</x:v>
      </x:c>
      <x:c r="U40" s="12">
        <x:v>67.6</x:v>
      </x:c>
      <x:c r="V40" s="12">
        <x:f>NA()</x:f>
      </x:c>
    </x:row>
    <x:row r="41">
      <x:c r="A41">
        <x:v>95166</x:v>
      </x:c>
      <x:c r="B41" s="1">
        <x:v>44305.5711521644</x:v>
      </x:c>
      <x:c r="C41" s="6">
        <x:v>13.0007693466667</x:v>
      </x:c>
      <x:c r="D41" s="14" t="s">
        <x:v>77</x:v>
      </x:c>
      <x:c r="E41" s="15">
        <x:v>44243.5057311343</x:v>
      </x:c>
      <x:c r="F41" t="s">
        <x:v>82</x:v>
      </x:c>
      <x:c r="G41" s="6">
        <x:v>195.531645238928</x:v>
      </x:c>
      <x:c r="H41" t="s">
        <x:v>83</x:v>
      </x:c>
      <x:c r="I41" s="6">
        <x:v>29.8318590596436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20.815</x:v>
      </x:c>
      <x:c r="R41" s="8">
        <x:v>86711.9771635506</x:v>
      </x:c>
      <x:c r="S41" s="12">
        <x:v>287010.267863676</x:v>
      </x:c>
      <x:c r="T41" s="12">
        <x:v>28.7</x:v>
      </x:c>
      <x:c r="U41" s="12">
        <x:v>67.6</x:v>
      </x:c>
      <x:c r="V41" s="12">
        <x:f>NA()</x:f>
      </x:c>
    </x:row>
    <x:row r="42">
      <x:c r="A42">
        <x:v>95176</x:v>
      </x:c>
      <x:c r="B42" s="1">
        <x:v>44305.5713835301</x:v>
      </x:c>
      <x:c r="C42" s="6">
        <x:v>13.3339309133333</x:v>
      </x:c>
      <x:c r="D42" s="14" t="s">
        <x:v>77</x:v>
      </x:c>
      <x:c r="E42" s="15">
        <x:v>44243.5057311343</x:v>
      </x:c>
      <x:c r="F42" t="s">
        <x:v>82</x:v>
      </x:c>
      <x:c r="G42" s="6">
        <x:v>195.51335549065</x:v>
      </x:c>
      <x:c r="H42" t="s">
        <x:v>83</x:v>
      </x:c>
      <x:c r="I42" s="6">
        <x:v>29.8379618456875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20.814</x:v>
      </x:c>
      <x:c r="R42" s="8">
        <x:v>86719.357304844</x:v>
      </x:c>
      <x:c r="S42" s="12">
        <x:v>287009.237134611</x:v>
      </x:c>
      <x:c r="T42" s="12">
        <x:v>28.7</x:v>
      </x:c>
      <x:c r="U42" s="12">
        <x:v>67.6</x:v>
      </x:c>
      <x:c r="V42" s="12">
        <x:f>NA()</x:f>
      </x:c>
    </x:row>
    <x:row r="43">
      <x:c r="A43">
        <x:v>95186</x:v>
      </x:c>
      <x:c r="B43" s="1">
        <x:v>44305.5716149653</x:v>
      </x:c>
      <x:c r="C43" s="6">
        <x:v>13.6672064883333</x:v>
      </x:c>
      <x:c r="D43" s="14" t="s">
        <x:v>77</x:v>
      </x:c>
      <x:c r="E43" s="15">
        <x:v>44243.5057311343</x:v>
      </x:c>
      <x:c r="F43" t="s">
        <x:v>82</x:v>
      </x:c>
      <x:c r="G43" s="6">
        <x:v>195.425798836923</x:v>
      </x:c>
      <x:c r="H43" t="s">
        <x:v>83</x:v>
      </x:c>
      <x:c r="I43" s="6">
        <x:v>29.8379618456875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20.819</x:v>
      </x:c>
      <x:c r="R43" s="8">
        <x:v>86743.7872479994</x:v>
      </x:c>
      <x:c r="S43" s="12">
        <x:v>286987.190327544</x:v>
      </x:c>
      <x:c r="T43" s="12">
        <x:v>28.7</x:v>
      </x:c>
      <x:c r="U43" s="12">
        <x:v>67.6</x:v>
      </x:c>
      <x:c r="V43" s="12">
        <x:f>NA()</x:f>
      </x:c>
    </x:row>
    <x:row r="44">
      <x:c r="A44">
        <x:v>95196</x:v>
      </x:c>
      <x:c r="B44" s="1">
        <x:v>44305.5718464468</x:v>
      </x:c>
      <x:c r="C44" s="6">
        <x:v>14.00051444</x:v>
      </x:c>
      <x:c r="D44" s="14" t="s">
        <x:v>77</x:v>
      </x:c>
      <x:c r="E44" s="15">
        <x:v>44243.5057311343</x:v>
      </x:c>
      <x:c r="F44" t="s">
        <x:v>82</x:v>
      </x:c>
      <x:c r="G44" s="6">
        <x:v>195.39312194977</x:v>
      </x:c>
      <x:c r="H44" t="s">
        <x:v>83</x:v>
      </x:c>
      <x:c r="I44" s="6">
        <x:v>29.8196535208672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20.827</x:v>
      </x:c>
      <x:c r="R44" s="8">
        <x:v>86769.3079045326</x:v>
      </x:c>
      <x:c r="S44" s="12">
        <x:v>286989.250531448</x:v>
      </x:c>
      <x:c r="T44" s="12">
        <x:v>28.7</x:v>
      </x:c>
      <x:c r="U44" s="12">
        <x:v>67.6</x:v>
      </x:c>
      <x:c r="V44" s="12">
        <x:f>NA()</x:f>
      </x:c>
    </x:row>
    <x:row r="45">
      <x:c r="A45">
        <x:v>95206</x:v>
      </x:c>
      <x:c r="B45" s="1">
        <x:v>44305.5720778125</x:v>
      </x:c>
      <x:c r="C45" s="6">
        <x:v>14.3336991016667</x:v>
      </x:c>
      <x:c r="D45" s="14" t="s">
        <x:v>77</x:v>
      </x:c>
      <x:c r="E45" s="15">
        <x:v>44243.5057311343</x:v>
      </x:c>
      <x:c r="F45" t="s">
        <x:v>82</x:v>
      </x:c>
      <x:c r="G45" s="6">
        <x:v>195.219001346923</x:v>
      </x:c>
      <x:c r="H45" t="s">
        <x:v>83</x:v>
      </x:c>
      <x:c r="I45" s="6">
        <x:v>29.8135507681354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20.839</x:v>
      </x:c>
      <x:c r="R45" s="8">
        <x:v>86804.0301577344</x:v>
      </x:c>
      <x:c r="S45" s="12">
        <x:v>286993.281484399</x:v>
      </x:c>
      <x:c r="T45" s="12">
        <x:v>28.7</x:v>
      </x:c>
      <x:c r="U45" s="12">
        <x:v>67.6</x:v>
      </x:c>
      <x:c r="V45" s="12">
        <x:f>NA()</x:f>
      </x:c>
    </x:row>
    <x:row r="46">
      <x:c r="A46">
        <x:v>95216</x:v>
      </x:c>
      <x:c r="B46" s="1">
        <x:v>44305.5723092245</x:v>
      </x:c>
      <x:c r="C46" s="6">
        <x:v>14.6669294966667</x:v>
      </x:c>
      <x:c r="D46" s="14" t="s">
        <x:v>77</x:v>
      </x:c>
      <x:c r="E46" s="15">
        <x:v>44243.5057311343</x:v>
      </x:c>
      <x:c r="F46" t="s">
        <x:v>82</x:v>
      </x:c>
      <x:c r="G46" s="6">
        <x:v>195.201522650624</x:v>
      </x:c>
      <x:c r="H46" t="s">
        <x:v>83</x:v>
      </x:c>
      <x:c r="I46" s="6">
        <x:v>29.8135507681354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20.84</x:v>
      </x:c>
      <x:c r="R46" s="8">
        <x:v>86829.7445907437</x:v>
      </x:c>
      <x:c r="S46" s="12">
        <x:v>286987.379183281</x:v>
      </x:c>
      <x:c r="T46" s="12">
        <x:v>28.7</x:v>
      </x:c>
      <x:c r="U46" s="12">
        <x:v>67.6</x:v>
      </x:c>
      <x:c r="V46" s="12">
        <x:f>NA()</x:f>
      </x:c>
    </x:row>
    <x:row r="47">
      <x:c r="A47">
        <x:v>95226</x:v>
      </x:c>
      <x:c r="B47" s="1">
        <x:v>44305.5725405903</x:v>
      </x:c>
      <x:c r="C47" s="6">
        <x:v>15.0000865966667</x:v>
      </x:c>
      <x:c r="D47" s="14" t="s">
        <x:v>77</x:v>
      </x:c>
      <x:c r="E47" s="15">
        <x:v>44243.5057311343</x:v>
      </x:c>
      <x:c r="F47" t="s">
        <x:v>82</x:v>
      </x:c>
      <x:c r="G47" s="6">
        <x:v>195.114944299106</x:v>
      </x:c>
      <x:c r="H47" t="s">
        <x:v>83</x:v>
      </x:c>
      <x:c r="I47" s="6">
        <x:v>29.8074480265082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20.847</x:v>
      </x:c>
      <x:c r="R47" s="8">
        <x:v>86855.9776035492</x:v>
      </x:c>
      <x:c r="S47" s="12">
        <x:v>286995.94293855</x:v>
      </x:c>
      <x:c r="T47" s="12">
        <x:v>28.7</x:v>
      </x:c>
      <x:c r="U47" s="12">
        <x:v>67.6</x:v>
      </x:c>
      <x:c r="V47" s="12">
        <x:f>NA()</x:f>
      </x:c>
    </x:row>
    <x:row r="48">
      <x:c r="A48">
        <x:v>95236</x:v>
      </x:c>
      <x:c r="B48" s="1">
        <x:v>44305.5727724884</x:v>
      </x:c>
      <x:c r="C48" s="6">
        <x:v>15.33401846</x:v>
      </x:c>
      <x:c r="D48" s="14" t="s">
        <x:v>77</x:v>
      </x:c>
      <x:c r="E48" s="15">
        <x:v>44243.5057311343</x:v>
      </x:c>
      <x:c r="F48" t="s">
        <x:v>82</x:v>
      </x:c>
      <x:c r="G48" s="6">
        <x:v>195.150665229117</x:v>
      </x:c>
      <x:c r="H48" t="s">
        <x:v>83</x:v>
      </x:c>
      <x:c r="I48" s="6">
        <x:v>29.8013452959849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20.847</x:v>
      </x:c>
      <x:c r="R48" s="8">
        <x:v>86877.5872356484</x:v>
      </x:c>
      <x:c r="S48" s="12">
        <x:v>286998.472999027</x:v>
      </x:c>
      <x:c r="T48" s="12">
        <x:v>28.7</x:v>
      </x:c>
      <x:c r="U48" s="12">
        <x:v>67.6</x:v>
      </x:c>
      <x:c r="V48" s="12">
        <x:f>NA()</x:f>
      </x:c>
    </x:row>
    <x:row r="49">
      <x:c r="A49">
        <x:v>95246</x:v>
      </x:c>
      <x:c r="B49" s="1">
        <x:v>44305.5730037847</x:v>
      </x:c>
      <x:c r="C49" s="6">
        <x:v>15.667083615</x:v>
      </x:c>
      <x:c r="D49" s="14" t="s">
        <x:v>77</x:v>
      </x:c>
      <x:c r="E49" s="15">
        <x:v>44243.5057311343</x:v>
      </x:c>
      <x:c r="F49" t="s">
        <x:v>82</x:v>
      </x:c>
      <x:c r="G49" s="6">
        <x:v>194.940371465288</x:v>
      </x:c>
      <x:c r="H49" t="s">
        <x:v>83</x:v>
      </x:c>
      <x:c r="I49" s="6">
        <x:v>29.8074480265082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20.857</x:v>
      </x:c>
      <x:c r="R49" s="8">
        <x:v>86920.0220806184</x:v>
      </x:c>
      <x:c r="S49" s="12">
        <x:v>287007.371257093</x:v>
      </x:c>
      <x:c r="T49" s="12">
        <x:v>28.7</x:v>
      </x:c>
      <x:c r="U49" s="12">
        <x:v>67.6</x:v>
      </x:c>
      <x:c r="V49" s="12">
        <x:f>NA()</x:f>
      </x:c>
    </x:row>
    <x:row r="50">
      <x:c r="A50">
        <x:v>95256</x:v>
      </x:c>
      <x:c r="B50" s="1">
        <x:v>44305.5732353356</x:v>
      </x:c>
      <x:c r="C50" s="6">
        <x:v>16.0004988366667</x:v>
      </x:c>
      <x:c r="D50" s="14" t="s">
        <x:v>77</x:v>
      </x:c>
      <x:c r="E50" s="15">
        <x:v>44243.5057311343</x:v>
      </x:c>
      <x:c r="F50" t="s">
        <x:v>82</x:v>
      </x:c>
      <x:c r="G50" s="6">
        <x:v>194.802449265661</x:v>
      </x:c>
      <x:c r="H50" t="s">
        <x:v>83</x:v>
      </x:c>
      <x:c r="I50" s="6">
        <x:v>29.7952425765661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20.869</x:v>
      </x:c>
      <x:c r="R50" s="8">
        <x:v>86951.8204876075</x:v>
      </x:c>
      <x:c r="S50" s="12">
        <x:v>286987.949139424</x:v>
      </x:c>
      <x:c r="T50" s="12">
        <x:v>28.7</x:v>
      </x:c>
      <x:c r="U50" s="12">
        <x:v>67.6</x:v>
      </x:c>
      <x:c r="V50" s="12">
        <x:f>NA()</x:f>
      </x:c>
    </x:row>
    <x:row r="51">
      <x:c r="A51">
        <x:v>95266</x:v>
      </x:c>
      <x:c r="B51" s="1">
        <x:v>44305.5734668171</x:v>
      </x:c>
      <x:c r="C51" s="6">
        <x:v>16.333860715</x:v>
      </x:c>
      <x:c r="D51" s="14" t="s">
        <x:v>77</x:v>
      </x:c>
      <x:c r="E51" s="15">
        <x:v>44243.5057311343</x:v>
      </x:c>
      <x:c r="F51" t="s">
        <x:v>82</x:v>
      </x:c>
      <x:c r="G51" s="6">
        <x:v>194.680485572122</x:v>
      </x:c>
      <x:c r="H51" t="s">
        <x:v>83</x:v>
      </x:c>
      <x:c r="I51" s="6">
        <x:v>29.7952425765661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20.876</x:v>
      </x:c>
      <x:c r="R51" s="8">
        <x:v>86990.3098029158</x:v>
      </x:c>
      <x:c r="S51" s="12">
        <x:v>286987.456247144</x:v>
      </x:c>
      <x:c r="T51" s="12">
        <x:v>28.7</x:v>
      </x:c>
      <x:c r="U51" s="12">
        <x:v>67.6</x:v>
      </x:c>
      <x:c r="V51" s="12">
        <x:f>NA()</x:f>
      </x:c>
    </x:row>
    <x:row r="52">
      <x:c r="A52">
        <x:v>95276</x:v>
      </x:c>
      <x:c r="B52" s="1">
        <x:v>44305.5736981481</x:v>
      </x:c>
      <x:c r="C52" s="6">
        <x:v>16.6669588983333</x:v>
      </x:c>
      <x:c r="D52" s="14" t="s">
        <x:v>77</x:v>
      </x:c>
      <x:c r="E52" s="15">
        <x:v>44243.5057311343</x:v>
      </x:c>
      <x:c r="F52" t="s">
        <x:v>82</x:v>
      </x:c>
      <x:c r="G52" s="6">
        <x:v>194.732743969014</x:v>
      </x:c>
      <x:c r="H52" t="s">
        <x:v>83</x:v>
      </x:c>
      <x:c r="I52" s="6">
        <x:v>29.7952425765661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20.873</x:v>
      </x:c>
      <x:c r="R52" s="8">
        <x:v>87009.2518178596</x:v>
      </x:c>
      <x:c r="S52" s="12">
        <x:v>286987.185072932</x:v>
      </x:c>
      <x:c r="T52" s="12">
        <x:v>28.7</x:v>
      </x:c>
      <x:c r="U52" s="12">
        <x:v>67.6</x:v>
      </x:c>
      <x:c r="V52" s="12">
        <x:f>NA()</x:f>
      </x:c>
    </x:row>
    <x:row r="53">
      <x:c r="A53">
        <x:v>95286</x:v>
      </x:c>
      <x:c r="B53" s="1">
        <x:v>44305.5739295486</x:v>
      </x:c>
      <x:c r="C53" s="6">
        <x:v>17.0001887183333</x:v>
      </x:c>
      <x:c r="D53" s="14" t="s">
        <x:v>77</x:v>
      </x:c>
      <x:c r="E53" s="15">
        <x:v>44243.5057311343</x:v>
      </x:c>
      <x:c r="F53" t="s">
        <x:v>82</x:v>
      </x:c>
      <x:c r="G53" s="6">
        <x:v>194.576826866431</x:v>
      </x:c>
      <x:c r="H53" t="s">
        <x:v>83</x:v>
      </x:c>
      <x:c r="I53" s="6">
        <x:v>29.7891398682509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20.884</x:v>
      </x:c>
      <x:c r="R53" s="8">
        <x:v>87025.0313554935</x:v>
      </x:c>
      <x:c r="S53" s="12">
        <x:v>286990.016957583</x:v>
      </x:c>
      <x:c r="T53" s="12">
        <x:v>28.7</x:v>
      </x:c>
      <x:c r="U53" s="12">
        <x:v>67.6</x:v>
      </x:c>
      <x:c r="V53" s="12">
        <x:f>NA()</x:f>
      </x:c>
    </x:row>
    <x:row r="54">
      <x:c r="A54">
        <x:v>95296</x:v>
      </x:c>
      <x:c r="B54" s="1">
        <x:v>44305.5741614583</x:v>
      </x:c>
      <x:c r="C54" s="6">
        <x:v>17.334139095</x:v>
      </x:c>
      <x:c r="D54" s="14" t="s">
        <x:v>77</x:v>
      </x:c>
      <x:c r="E54" s="15">
        <x:v>44243.5057311343</x:v>
      </x:c>
      <x:c r="F54" t="s">
        <x:v>82</x:v>
      </x:c>
      <x:c r="G54" s="6">
        <x:v>194.400442195178</x:v>
      </x:c>
      <x:c r="H54" t="s">
        <x:v>83</x:v>
      </x:c>
      <x:c r="I54" s="6">
        <x:v>29.8074480265082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20.888</x:v>
      </x:c>
      <x:c r="R54" s="8">
        <x:v>87039.6143087498</x:v>
      </x:c>
      <x:c r="S54" s="12">
        <x:v>286977.953949828</x:v>
      </x:c>
      <x:c r="T54" s="12">
        <x:v>28.7</x:v>
      </x:c>
      <x:c r="U54" s="12">
        <x:v>67.6</x:v>
      </x:c>
      <x:c r="V54" s="12">
        <x:f>NA()</x:f>
      </x:c>
    </x:row>
    <x:row r="55">
      <x:c r="A55">
        <x:v>95306</x:v>
      </x:c>
      <x:c r="B55" s="1">
        <x:v>44305.5743928588</x:v>
      </x:c>
      <x:c r="C55" s="6">
        <x:v>17.6673377266667</x:v>
      </x:c>
      <x:c r="D55" s="14" t="s">
        <x:v>77</x:v>
      </x:c>
      <x:c r="E55" s="15">
        <x:v>44243.5057311343</x:v>
      </x:c>
      <x:c r="F55" t="s">
        <x:v>82</x:v>
      </x:c>
      <x:c r="G55" s="6">
        <x:v>194.330910890882</x:v>
      </x:c>
      <x:c r="H55" t="s">
        <x:v>83</x:v>
      </x:c>
      <x:c r="I55" s="6">
        <x:v>29.8074480265082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20.892</x:v>
      </x:c>
      <x:c r="R55" s="8">
        <x:v>87050.8407653099</x:v>
      </x:c>
      <x:c r="S55" s="12">
        <x:v>286974.126549907</x:v>
      </x:c>
      <x:c r="T55" s="12">
        <x:v>28.7</x:v>
      </x:c>
      <x:c r="U55" s="12">
        <x:v>67.6</x:v>
      </x:c>
      <x:c r="V55" s="12">
        <x:f>NA()</x:f>
      </x:c>
    </x:row>
    <x:row r="56">
      <x:c r="A56">
        <x:v>95316</x:v>
      </x:c>
      <x:c r="B56" s="1">
        <x:v>44305.5746242708</x:v>
      </x:c>
      <x:c r="C56" s="6">
        <x:v>18.000568665</x:v>
      </x:c>
      <x:c r="D56" s="14" t="s">
        <x:v>77</x:v>
      </x:c>
      <x:c r="E56" s="15">
        <x:v>44243.5057311343</x:v>
      </x:c>
      <x:c r="F56" t="s">
        <x:v>82</x:v>
      </x:c>
      <x:c r="G56" s="6">
        <x:v>194.244040702971</x:v>
      </x:c>
      <x:c r="H56" t="s">
        <x:v>83</x:v>
      </x:c>
      <x:c r="I56" s="6">
        <x:v>29.8074480265082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20.897</x:v>
      </x:c>
      <x:c r="R56" s="8">
        <x:v>87083.0008438354</x:v>
      </x:c>
      <x:c r="S56" s="12">
        <x:v>286974.817587292</x:v>
      </x:c>
      <x:c r="T56" s="12">
        <x:v>28.7</x:v>
      </x:c>
      <x:c r="U56" s="12">
        <x:v>67.6</x:v>
      </x:c>
      <x:c r="V56" s="12">
        <x:f>NA()</x:f>
      </x:c>
    </x:row>
    <x:row r="57">
      <x:c r="A57">
        <x:v>95326</x:v>
      </x:c>
      <x:c r="B57" s="1">
        <x:v>44305.5748556713</x:v>
      </x:c>
      <x:c r="C57" s="6">
        <x:v>18.3337941183333</x:v>
      </x:c>
      <x:c r="D57" s="14" t="s">
        <x:v>77</x:v>
      </x:c>
      <x:c r="E57" s="15">
        <x:v>44243.5057311343</x:v>
      </x:c>
      <x:c r="F57" t="s">
        <x:v>82</x:v>
      </x:c>
      <x:c r="G57" s="6">
        <x:v>194.245683668282</x:v>
      </x:c>
      <x:c r="H57" t="s">
        <x:v>83</x:v>
      </x:c>
      <x:c r="I57" s="6">
        <x:v>29.7952425765661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20.901</x:v>
      </x:c>
      <x:c r="R57" s="8">
        <x:v>87121.6395433802</x:v>
      </x:c>
      <x:c r="S57" s="12">
        <x:v>286958.819677053</x:v>
      </x:c>
      <x:c r="T57" s="12">
        <x:v>28.7</x:v>
      </x:c>
      <x:c r="U57" s="12">
        <x:v>67.6</x:v>
      </x:c>
      <x:c r="V57" s="12">
        <x:f>NA()</x:f>
      </x:c>
    </x:row>
    <x:row r="58">
      <x:c r="A58">
        <x:v>95336</x:v>
      </x:c>
      <x:c r="B58" s="1">
        <x:v>44305.5750871875</x:v>
      </x:c>
      <x:c r="C58" s="6">
        <x:v>18.667176875</x:v>
      </x:c>
      <x:c r="D58" s="14" t="s">
        <x:v>77</x:v>
      </x:c>
      <x:c r="E58" s="15">
        <x:v>44243.5057311343</x:v>
      </x:c>
      <x:c r="F58" t="s">
        <x:v>82</x:v>
      </x:c>
      <x:c r="G58" s="6">
        <x:v>194.000229681352</x:v>
      </x:c>
      <x:c r="H58" t="s">
        <x:v>83</x:v>
      </x:c>
      <x:c r="I58" s="6">
        <x:v>29.8135507681354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20.909</x:v>
      </x:c>
      <x:c r="R58" s="8">
        <x:v>87154.4168330685</x:v>
      </x:c>
      <x:c r="S58" s="12">
        <x:v>286963.144695106</x:v>
      </x:c>
      <x:c r="T58" s="12">
        <x:v>28.7</x:v>
      </x:c>
      <x:c r="U58" s="12">
        <x:v>67.6</x:v>
      </x:c>
      <x:c r="V58" s="12">
        <x:f>NA()</x:f>
      </x:c>
    </x:row>
    <x:row r="59">
      <x:c r="A59">
        <x:v>95346</x:v>
      </x:c>
      <x:c r="B59" s="1">
        <x:v>44305.575318831</x:v>
      </x:c>
      <x:c r="C59" s="6">
        <x:v>19.00076089</x:v>
      </x:c>
      <x:c r="D59" s="14" t="s">
        <x:v>77</x:v>
      </x:c>
      <x:c r="E59" s="15">
        <x:v>44243.5057311343</x:v>
      </x:c>
      <x:c r="F59" t="s">
        <x:v>82</x:v>
      </x:c>
      <x:c r="G59" s="6">
        <x:v>193.806196903818</x:v>
      </x:c>
      <x:c r="H59" t="s">
        <x:v>83</x:v>
      </x:c>
      <x:c r="I59" s="6">
        <x:v>29.8379618456875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20.912</x:v>
      </x:c>
      <x:c r="R59" s="8">
        <x:v>87179.0807212012</x:v>
      </x:c>
      <x:c r="S59" s="12">
        <x:v>286954.589897385</x:v>
      </x:c>
      <x:c r="T59" s="12">
        <x:v>28.7</x:v>
      </x:c>
      <x:c r="U59" s="12">
        <x:v>67.6</x:v>
      </x:c>
      <x:c r="V59" s="12">
        <x:f>NA()</x:f>
      </x:c>
    </x:row>
    <x:row r="60">
      <x:c r="A60">
        <x:v>95356</x:v>
      </x:c>
      <x:c r="B60" s="1">
        <x:v>44305.5755502662</x:v>
      </x:c>
      <x:c r="C60" s="6">
        <x:v>19.3340123933333</x:v>
      </x:c>
      <x:c r="D60" s="14" t="s">
        <x:v>77</x:v>
      </x:c>
      <x:c r="E60" s="15">
        <x:v>44243.5057311343</x:v>
      </x:c>
      <x:c r="F60" t="s">
        <x:v>82</x:v>
      </x:c>
      <x:c r="G60" s="6">
        <x:v>193.808735258766</x:v>
      </x:c>
      <x:c r="H60" t="s">
        <x:v>83</x:v>
      </x:c>
      <x:c r="I60" s="6">
        <x:v>29.8196535208672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20.918</x:v>
      </x:c>
      <x:c r="R60" s="8">
        <x:v>87213.2782156024</x:v>
      </x:c>
      <x:c r="S60" s="12">
        <x:v>286958.021135873</x:v>
      </x:c>
      <x:c r="T60" s="12">
        <x:v>28.7</x:v>
      </x:c>
      <x:c r="U60" s="12">
        <x:v>67.6</x:v>
      </x:c>
      <x:c r="V60" s="12">
        <x:f>NA()</x:f>
      </x:c>
    </x:row>
    <x:row r="61">
      <x:c r="A61">
        <x:v>95366</x:v>
      </x:c>
      <x:c r="B61" s="1">
        <x:v>44305.5757813657</x:v>
      </x:c>
      <x:c r="C61" s="6">
        <x:v>19.6667743333333</x:v>
      </x:c>
      <x:c r="D61" s="14" t="s">
        <x:v>77</x:v>
      </x:c>
      <x:c r="E61" s="15">
        <x:v>44243.5057311343</x:v>
      </x:c>
      <x:c r="F61" t="s">
        <x:v>82</x:v>
      </x:c>
      <x:c r="G61" s="6">
        <x:v>193.759311301616</x:v>
      </x:c>
      <x:c r="H61" t="s">
        <x:v>83</x:v>
      </x:c>
      <x:c r="I61" s="6">
        <x:v>29.8013452959849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20.927</x:v>
      </x:c>
      <x:c r="R61" s="8">
        <x:v>87235.9338048549</x:v>
      </x:c>
      <x:c r="S61" s="12">
        <x:v>286955.96266317</x:v>
      </x:c>
      <x:c r="T61" s="12">
        <x:v>28.7</x:v>
      </x:c>
      <x:c r="U61" s="12">
        <x:v>67.6</x:v>
      </x:c>
      <x:c r="V61" s="12">
        <x:f>NA()</x:f>
      </x:c>
    </x:row>
    <x:row r="62">
      <x:c r="A62">
        <x:v>95376</x:v>
      </x:c>
      <x:c r="B62" s="1">
        <x:v>44305.5760127662</x:v>
      </x:c>
      <x:c r="C62" s="6">
        <x:v>20.0000149833333</x:v>
      </x:c>
      <x:c r="D62" s="14" t="s">
        <x:v>77</x:v>
      </x:c>
      <x:c r="E62" s="15">
        <x:v>44243.5057311343</x:v>
      </x:c>
      <x:c r="F62" t="s">
        <x:v>82</x:v>
      </x:c>
      <x:c r="G62" s="6">
        <x:v>193.602715246967</x:v>
      </x:c>
      <x:c r="H62" t="s">
        <x:v>83</x:v>
      </x:c>
      <x:c r="I62" s="6">
        <x:v>29.8074480265082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20.934</x:v>
      </x:c>
      <x:c r="R62" s="8">
        <x:v>87278.7974536218</x:v>
      </x:c>
      <x:c r="S62" s="12">
        <x:v>286963.718278214</x:v>
      </x:c>
      <x:c r="T62" s="12">
        <x:v>28.7</x:v>
      </x:c>
      <x:c r="U62" s="12">
        <x:v>67.6</x:v>
      </x:c>
      <x:c r="V62" s="12">
        <x:f>NA()</x:f>
      </x:c>
    </x:row>
    <x:row r="63">
      <x:c r="A63">
        <x:v>95386</x:v>
      </x:c>
      <x:c r="B63" s="1">
        <x:v>44305.5762442477</x:v>
      </x:c>
      <x:c r="C63" s="6">
        <x:v>20.3333365183333</x:v>
      </x:c>
      <x:c r="D63" s="14" t="s">
        <x:v>77</x:v>
      </x:c>
      <x:c r="E63" s="15">
        <x:v>44243.5057311343</x:v>
      </x:c>
      <x:c r="F63" t="s">
        <x:v>82</x:v>
      </x:c>
      <x:c r="G63" s="6">
        <x:v>193.340019523493</x:v>
      </x:c>
      <x:c r="H63" t="s">
        <x:v>83</x:v>
      </x:c>
      <x:c r="I63" s="6">
        <x:v>29.8318590596436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20.941</x:v>
      </x:c>
      <x:c r="R63" s="8">
        <x:v>87315.7572380789</x:v>
      </x:c>
      <x:c r="S63" s="12">
        <x:v>286957.675258969</x:v>
      </x:c>
      <x:c r="T63" s="12">
        <x:v>28.7</x:v>
      </x:c>
      <x:c r="U63" s="12">
        <x:v>67.6</x:v>
      </x:c>
      <x:c r="V63" s="12">
        <x:f>NA()</x:f>
      </x:c>
    </x:row>
    <x:row r="64">
      <x:c r="A64">
        <x:v>95396</x:v>
      </x:c>
      <x:c r="B64" s="1">
        <x:v>44305.5764762384</x:v>
      </x:c>
      <x:c r="C64" s="6">
        <x:v>20.6674378783333</x:v>
      </x:c>
      <x:c r="D64" s="14" t="s">
        <x:v>77</x:v>
      </x:c>
      <x:c r="E64" s="15">
        <x:v>44243.5057311343</x:v>
      </x:c>
      <x:c r="F64" t="s">
        <x:v>82</x:v>
      </x:c>
      <x:c r="G64" s="6">
        <x:v>193.096657917354</x:v>
      </x:c>
      <x:c r="H64" t="s">
        <x:v>83</x:v>
      </x:c>
      <x:c r="I64" s="6">
        <x:v>29.8440646428367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20.951</x:v>
      </x:c>
      <x:c r="R64" s="8">
        <x:v>87330.4979154405</x:v>
      </x:c>
      <x:c r="S64" s="12">
        <x:v>286958.680648809</x:v>
      </x:c>
      <x:c r="T64" s="12">
        <x:v>28.7</x:v>
      </x:c>
      <x:c r="U64" s="12">
        <x:v>67.6</x:v>
      </x:c>
      <x:c r="V64" s="12">
        <x:f>NA()</x:f>
      </x:c>
    </x:row>
    <x:row r="65">
      <x:c r="A65">
        <x:v>95406</x:v>
      </x:c>
      <x:c r="B65" s="1">
        <x:v>44305.5767074421</x:v>
      </x:c>
      <x:c r="C65" s="6">
        <x:v>21.0003681866667</x:v>
      </x:c>
      <x:c r="D65" s="14" t="s">
        <x:v>77</x:v>
      </x:c>
      <x:c r="E65" s="15">
        <x:v>44243.5057311343</x:v>
      </x:c>
      <x:c r="F65" t="s">
        <x:v>82</x:v>
      </x:c>
      <x:c r="G65" s="6">
        <x:v>193.151029594887</x:v>
      </x:c>
      <x:c r="H65" t="s">
        <x:v>83</x:v>
      </x:c>
      <x:c r="I65" s="6">
        <x:v>29.8257562847029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20.954</x:v>
      </x:c>
      <x:c r="R65" s="8">
        <x:v>87350.2549909253</x:v>
      </x:c>
      <x:c r="S65" s="12">
        <x:v>286946.2911759</x:v>
      </x:c>
      <x:c r="T65" s="12">
        <x:v>28.7</x:v>
      </x:c>
      <x:c r="U65" s="12">
        <x:v>67.6</x:v>
      </x:c>
      <x:c r="V65" s="12">
        <x:f>NA()</x:f>
      </x:c>
    </x:row>
    <x:row r="66">
      <x:c r="A66">
        <x:v>95416</x:v>
      </x:c>
      <x:c r="B66" s="1">
        <x:v>44305.5769388079</x:v>
      </x:c>
      <x:c r="C66" s="6">
        <x:v>21.3334958116667</x:v>
      </x:c>
      <x:c r="D66" s="14" t="s">
        <x:v>77</x:v>
      </x:c>
      <x:c r="E66" s="15">
        <x:v>44243.5057311343</x:v>
      </x:c>
      <x:c r="F66" t="s">
        <x:v>82</x:v>
      </x:c>
      <x:c r="G66" s="6">
        <x:v>193.152774109386</x:v>
      </x:c>
      <x:c r="H66" t="s">
        <x:v>83</x:v>
      </x:c>
      <x:c r="I66" s="6">
        <x:v>29.8135507681354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20.958</x:v>
      </x:c>
      <x:c r="R66" s="8">
        <x:v>87364.9007155046</x:v>
      </x:c>
      <x:c r="S66" s="12">
        <x:v>286939.970850747</x:v>
      </x:c>
      <x:c r="T66" s="12">
        <x:v>28.7</x:v>
      </x:c>
      <x:c r="U66" s="12">
        <x:v>67.6</x:v>
      </x:c>
      <x:c r="V66" s="12">
        <x:f>NA()</x:f>
      </x:c>
    </x:row>
    <x:row r="67">
      <x:c r="A67">
        <x:v>95426</x:v>
      </x:c>
      <x:c r="B67" s="1">
        <x:v>44305.5771706829</x:v>
      </x:c>
      <x:c r="C67" s="6">
        <x:v>21.667431525</x:v>
      </x:c>
      <x:c r="D67" s="14" t="s">
        <x:v>77</x:v>
      </x:c>
      <x:c r="E67" s="15">
        <x:v>44243.5057311343</x:v>
      </x:c>
      <x:c r="F67" t="s">
        <x:v>82</x:v>
      </x:c>
      <x:c r="G67" s="6">
        <x:v>193.084672660779</x:v>
      </x:c>
      <x:c r="H67" t="s">
        <x:v>83</x:v>
      </x:c>
      <x:c r="I67" s="6">
        <x:v>29.8074480265082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20.964</x:v>
      </x:c>
      <x:c r="R67" s="8">
        <x:v>87412.8144542505</x:v>
      </x:c>
      <x:c r="S67" s="12">
        <x:v>286932.933981109</x:v>
      </x:c>
      <x:c r="T67" s="12">
        <x:v>28.7</x:v>
      </x:c>
      <x:c r="U67" s="12">
        <x:v>67.6</x:v>
      </x:c>
      <x:c r="V67" s="12">
        <x:f>NA()</x:f>
      </x:c>
    </x:row>
    <x:row r="68">
      <x:c r="A68">
        <x:v>95436</x:v>
      </x:c>
      <x:c r="B68" s="1">
        <x:v>44305.5774020023</x:v>
      </x:c>
      <x:c r="C68" s="6">
        <x:v>22.00049405</x:v>
      </x:c>
      <x:c r="D68" s="14" t="s">
        <x:v>77</x:v>
      </x:c>
      <x:c r="E68" s="15">
        <x:v>44243.5057311343</x:v>
      </x:c>
      <x:c r="F68" t="s">
        <x:v>82</x:v>
      </x:c>
      <x:c r="G68" s="6">
        <x:v>192.698728390639</x:v>
      </x:c>
      <x:c r="H68" t="s">
        <x:v>83</x:v>
      </x:c>
      <x:c r="I68" s="6">
        <x:v>29.8562702704485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20.97</x:v>
      </x:c>
      <x:c r="R68" s="8">
        <x:v>87439.4838434457</x:v>
      </x:c>
      <x:c r="S68" s="12">
        <x:v>286928.379190035</x:v>
      </x:c>
      <x:c r="T68" s="12">
        <x:v>28.7</x:v>
      </x:c>
      <x:c r="U68" s="12">
        <x:v>67.6</x:v>
      </x:c>
      <x:c r="V68" s="12">
        <x:f>NA()</x:f>
      </x:c>
    </x:row>
    <x:row r="69">
      <x:c r="A69">
        <x:v>95446</x:v>
      </x:c>
      <x:c r="B69" s="1">
        <x:v>44305.5776334144</x:v>
      </x:c>
      <x:c r="C69" s="6">
        <x:v>22.333771755</x:v>
      </x:c>
      <x:c r="D69" s="14" t="s">
        <x:v>77</x:v>
      </x:c>
      <x:c r="E69" s="15">
        <x:v>44243.5057311343</x:v>
      </x:c>
      <x:c r="F69" t="s">
        <x:v>82</x:v>
      </x:c>
      <x:c r="G69" s="6">
        <x:v>192.80732349012</x:v>
      </x:c>
      <x:c r="H69" t="s">
        <x:v>83</x:v>
      </x:c>
      <x:c r="I69" s="6">
        <x:v>29.8196535208672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20.976</x:v>
      </x:c>
      <x:c r="R69" s="8">
        <x:v>87456.3502852345</x:v>
      </x:c>
      <x:c r="S69" s="12">
        <x:v>286918.452472658</x:v>
      </x:c>
      <x:c r="T69" s="12">
        <x:v>28.7</x:v>
      </x:c>
      <x:c r="U69" s="12">
        <x:v>67.6</x:v>
      </x:c>
      <x:c r="V69" s="12">
        <x:f>NA()</x:f>
      </x:c>
    </x:row>
    <x:row r="70">
      <x:c r="A70">
        <x:v>95456</x:v>
      </x:c>
      <x:c r="B70" s="1">
        <x:v>44305.5778648958</x:v>
      </x:c>
      <x:c r="C70" s="6">
        <x:v>22.66709094</x:v>
      </x:c>
      <x:c r="D70" s="14" t="s">
        <x:v>77</x:v>
      </x:c>
      <x:c r="E70" s="15">
        <x:v>44243.5057311343</x:v>
      </x:c>
      <x:c r="F70" t="s">
        <x:v>82</x:v>
      </x:c>
      <x:c r="G70" s="6">
        <x:v>192.667919712991</x:v>
      </x:c>
      <x:c r="H70" t="s">
        <x:v>83</x:v>
      </x:c>
      <x:c r="I70" s="6">
        <x:v>29.8318590596436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20.98</x:v>
      </x:c>
      <x:c r="R70" s="8">
        <x:v>87491.4106516465</x:v>
      </x:c>
      <x:c r="S70" s="12">
        <x:v>286934.630710221</x:v>
      </x:c>
      <x:c r="T70" s="12">
        <x:v>28.7</x:v>
      </x:c>
      <x:c r="U70" s="12">
        <x:v>67.6</x:v>
      </x:c>
      <x:c r="V70" s="12">
        <x:f>NA()</x:f>
      </x:c>
    </x:row>
    <x:row r="71">
      <x:c r="A71">
        <x:v>95466</x:v>
      </x:c>
      <x:c r="B71" s="1">
        <x:v>44305.5780963773</x:v>
      </x:c>
      <x:c r="C71" s="6">
        <x:v>23.0004341033333</x:v>
      </x:c>
      <x:c r="D71" s="14" t="s">
        <x:v>77</x:v>
      </x:c>
      <x:c r="E71" s="15">
        <x:v>44243.5057311343</x:v>
      </x:c>
      <x:c r="F71" t="s">
        <x:v>82</x:v>
      </x:c>
      <x:c r="G71" s="6">
        <x:v>192.492437376168</x:v>
      </x:c>
      <x:c r="H71" t="s">
        <x:v>83</x:v>
      </x:c>
      <x:c r="I71" s="6">
        <x:v>29.8562702704485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20.982</x:v>
      </x:c>
      <x:c r="R71" s="8">
        <x:v>87502.774579501</x:v>
      </x:c>
      <x:c r="S71" s="12">
        <x:v>286923.318317758</x:v>
      </x:c>
      <x:c r="T71" s="12">
        <x:v>28.7</x:v>
      </x:c>
      <x:c r="U71" s="12">
        <x:v>67.6</x:v>
      </x:c>
      <x:c r="V71" s="12">
        <x:f>NA()</x:f>
      </x:c>
    </x:row>
    <x:row r="72">
      <x:c r="A72">
        <x:v>95476</x:v>
      </x:c>
      <x:c r="B72" s="1">
        <x:v>44305.5783278125</x:v>
      </x:c>
      <x:c r="C72" s="6">
        <x:v>23.33367358</x:v>
      </x:c>
      <x:c r="D72" s="14" t="s">
        <x:v>77</x:v>
      </x:c>
      <x:c r="E72" s="15">
        <x:v>44243.5057311343</x:v>
      </x:c>
      <x:c r="F72" t="s">
        <x:v>82</x:v>
      </x:c>
      <x:c r="G72" s="6">
        <x:v>192.30449602419</x:v>
      </x:c>
      <x:c r="H72" t="s">
        <x:v>83</x:v>
      </x:c>
      <x:c r="I72" s="6">
        <x:v>29.8501674510899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20.995</x:v>
      </x:c>
      <x:c r="R72" s="8">
        <x:v>87543.3084503727</x:v>
      </x:c>
      <x:c r="S72" s="12">
        <x:v>286917.499497221</x:v>
      </x:c>
      <x:c r="T72" s="12">
        <x:v>28.7</x:v>
      </x:c>
      <x:c r="U72" s="12">
        <x:v>67.6</x:v>
      </x:c>
      <x:c r="V72" s="12">
        <x:f>NA()</x:f>
      </x:c>
    </x:row>
    <x:row r="73">
      <x:c r="A73">
        <x:v>95486</x:v>
      </x:c>
      <x:c r="B73" s="1">
        <x:v>44305.5785592593</x:v>
      </x:c>
      <x:c r="C73" s="6">
        <x:v>23.6669794266667</x:v>
      </x:c>
      <x:c r="D73" s="14" t="s">
        <x:v>77</x:v>
      </x:c>
      <x:c r="E73" s="15">
        <x:v>44243.5057311343</x:v>
      </x:c>
      <x:c r="F73" t="s">
        <x:v>82</x:v>
      </x:c>
      <x:c r="G73" s="6">
        <x:v>192.203420985392</x:v>
      </x:c>
      <x:c r="H73" t="s">
        <x:v>83</x:v>
      </x:c>
      <x:c r="I73" s="6">
        <x:v>29.8379618456875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21.005</x:v>
      </x:c>
      <x:c r="R73" s="8">
        <x:v>87593.5596913413</x:v>
      </x:c>
      <x:c r="S73" s="12">
        <x:v>286935.256772169</x:v>
      </x:c>
      <x:c r="T73" s="12">
        <x:v>28.7</x:v>
      </x:c>
      <x:c r="U73" s="12">
        <x:v>67.6</x:v>
      </x:c>
      <x:c r="V73" s="12">
        <x:f>NA()</x:f>
      </x:c>
    </x:row>
    <x:row r="74">
      <x:c r="A74">
        <x:v>95496</x:v>
      </x:c>
      <x:c r="B74" s="1">
        <x:v>44305.578790706</x:v>
      </x:c>
      <x:c r="C74" s="6">
        <x:v>24.0002608983333</x:v>
      </x:c>
      <x:c r="D74" s="14" t="s">
        <x:v>77</x:v>
      </x:c>
      <x:c r="E74" s="15">
        <x:v>44243.5057311343</x:v>
      </x:c>
      <x:c r="F74" t="s">
        <x:v>82</x:v>
      </x:c>
      <x:c r="G74" s="6">
        <x:v>192.081610665273</x:v>
      </x:c>
      <x:c r="H74" t="s">
        <x:v>83</x:v>
      </x:c>
      <x:c r="I74" s="6">
        <x:v>29.8501674510899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21.008</x:v>
      </x:c>
      <x:c r="R74" s="8">
        <x:v>87619.6662360303</x:v>
      </x:c>
      <x:c r="S74" s="12">
        <x:v>286929.631720108</x:v>
      </x:c>
      <x:c r="T74" s="12">
        <x:v>28.7</x:v>
      </x:c>
      <x:c r="U74" s="12">
        <x:v>67.6</x:v>
      </x:c>
      <x:c r="V74" s="12">
        <x:f>NA()</x:f>
      </x:c>
    </x:row>
    <x:row r="75">
      <x:c r="A75">
        <x:v>95506</x:v>
      </x:c>
      <x:c r="B75" s="1">
        <x:v>44305.5790221065</x:v>
      </x:c>
      <x:c r="C75" s="6">
        <x:v>24.3334781783333</x:v>
      </x:c>
      <x:c r="D75" s="14" t="s">
        <x:v>77</x:v>
      </x:c>
      <x:c r="E75" s="15">
        <x:v>44243.5057311343</x:v>
      </x:c>
      <x:c r="F75" t="s">
        <x:v>82</x:v>
      </x:c>
      <x:c r="G75" s="6">
        <x:v>192.048274248222</x:v>
      </x:c>
      <x:c r="H75" t="s">
        <x:v>83</x:v>
      </x:c>
      <x:c r="I75" s="6">
        <x:v>29.8440646428367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21.012</x:v>
      </x:c>
      <x:c r="R75" s="8">
        <x:v>87653.3166445754</x:v>
      </x:c>
      <x:c r="S75" s="12">
        <x:v>286921.003806965</x:v>
      </x:c>
      <x:c r="T75" s="12">
        <x:v>28.7</x:v>
      </x:c>
      <x:c r="U75" s="12">
        <x:v>67.6</x:v>
      </x:c>
      <x:c r="V75" s="12">
        <x:f>NA()</x:f>
      </x:c>
    </x:row>
    <x:row r="76">
      <x:c r="A76">
        <x:v>95516</x:v>
      </x:c>
      <x:c r="B76" s="1">
        <x:v>44305.5792540509</x:v>
      </x:c>
      <x:c r="C76" s="6">
        <x:v>24.6674875983333</x:v>
      </x:c>
      <x:c r="D76" s="14" t="s">
        <x:v>77</x:v>
      </x:c>
      <x:c r="E76" s="15">
        <x:v>44243.5057311343</x:v>
      </x:c>
      <x:c r="F76" t="s">
        <x:v>82</x:v>
      </x:c>
      <x:c r="G76" s="6">
        <x:v>191.824837668286</x:v>
      </x:c>
      <x:c r="H76" t="s">
        <x:v>83</x:v>
      </x:c>
      <x:c r="I76" s="6">
        <x:v>29.8501674510899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21.023</x:v>
      </x:c>
      <x:c r="R76" s="8">
        <x:v>87673.7564083173</x:v>
      </x:c>
      <x:c r="S76" s="12">
        <x:v>286923.929368017</x:v>
      </x:c>
      <x:c r="T76" s="12">
        <x:v>28.7</x:v>
      </x:c>
      <x:c r="U76" s="12">
        <x:v>67.6</x:v>
      </x:c>
      <x:c r="V76" s="12">
        <x:f>NA()</x:f>
      </x:c>
    </x:row>
    <x:row r="77">
      <x:c r="A77">
        <x:v>95526</x:v>
      </x:c>
      <x:c r="B77" s="1">
        <x:v>44305.5794853819</x:v>
      </x:c>
      <x:c r="C77" s="6">
        <x:v>25.0005892516667</x:v>
      </x:c>
      <x:c r="D77" s="14" t="s">
        <x:v>77</x:v>
      </x:c>
      <x:c r="E77" s="15">
        <x:v>44243.5057311343</x:v>
      </x:c>
      <x:c r="F77" t="s">
        <x:v>82</x:v>
      </x:c>
      <x:c r="G77" s="6">
        <x:v>191.822965169157</x:v>
      </x:c>
      <x:c r="H77" t="s">
        <x:v>83</x:v>
      </x:c>
      <x:c r="I77" s="6">
        <x:v>29.8623731009111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21.019</x:v>
      </x:c>
      <x:c r="R77" s="8">
        <x:v>87668.9903740846</x:v>
      </x:c>
      <x:c r="S77" s="12">
        <x:v>286914.269373965</x:v>
      </x:c>
      <x:c r="T77" s="12">
        <x:v>28.7</x:v>
      </x:c>
      <x:c r="U77" s="12">
        <x:v>67.6</x:v>
      </x:c>
      <x:c r="V77" s="12">
        <x:f>NA()</x:f>
      </x:c>
    </x:row>
    <x:row r="78">
      <x:c r="A78">
        <x:v>95536</x:v>
      </x:c>
      <x:c r="B78" s="1">
        <x:v>44305.5797169792</x:v>
      </x:c>
      <x:c r="C78" s="6">
        <x:v>25.33405784</x:v>
      </x:c>
      <x:c r="D78" s="14" t="s">
        <x:v>77</x:v>
      </x:c>
      <x:c r="E78" s="15">
        <x:v>44243.5057311343</x:v>
      </x:c>
      <x:c r="F78" t="s">
        <x:v>82</x:v>
      </x:c>
      <x:c r="G78" s="6">
        <x:v>191.684294686084</x:v>
      </x:c>
      <x:c r="H78" t="s">
        <x:v>83</x:v>
      </x:c>
      <x:c r="I78" s="6">
        <x:v>29.8745787951511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21.023</x:v>
      </x:c>
      <x:c r="R78" s="8">
        <x:v>87683.3982223934</x:v>
      </x:c>
      <x:c r="S78" s="12">
        <x:v>286910.029728915</x:v>
      </x:c>
      <x:c r="T78" s="12">
        <x:v>28.7</x:v>
      </x:c>
      <x:c r="U78" s="12">
        <x:v>67.6</x:v>
      </x:c>
      <x:c r="V78" s="12">
        <x:f>NA()</x:f>
      </x:c>
    </x:row>
    <x:row r="79">
      <x:c r="A79">
        <x:v>95546</x:v>
      </x:c>
      <x:c r="B79" s="1">
        <x:v>44305.5799483796</x:v>
      </x:c>
      <x:c r="C79" s="6">
        <x:v>25.6673028583333</x:v>
      </x:c>
      <x:c r="D79" s="14" t="s">
        <x:v>77</x:v>
      </x:c>
      <x:c r="E79" s="15">
        <x:v>44243.5057311343</x:v>
      </x:c>
      <x:c r="F79" t="s">
        <x:v>82</x:v>
      </x:c>
      <x:c r="G79" s="6">
        <x:v>191.652007911327</x:v>
      </x:c>
      <x:c r="H79" t="s">
        <x:v>83</x:v>
      </x:c>
      <x:c r="I79" s="6">
        <x:v>29.8623731009111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21.029</x:v>
      </x:c>
      <x:c r="R79" s="8">
        <x:v>87708.2144655562</x:v>
      </x:c>
      <x:c r="S79" s="12">
        <x:v>286895.470172004</x:v>
      </x:c>
      <x:c r="T79" s="12">
        <x:v>28.7</x:v>
      </x:c>
      <x:c r="U79" s="12">
        <x:v>67.6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2021-04-19T20:56:05Z</dcterms:modified>
</cp:coreProperties>
</file>