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7207c0d80ed42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<x:sst xmlns:x="http://schemas.openxmlformats.org/spreadsheetml/2006/main">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</x:sst>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7207c0d80ed42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44305.5806244798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94777</x:v>
      </x:c>
      <x:c r="B2" s="1">
        <x:v>44305.5621419792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222.513763009875</x:v>
      </x:c>
      <x:c r="H2" t="s">
        <x:v>83</x:v>
      </x:c>
      <x:c r="I2" s="6">
        <x:v>29.7253248195029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20.019</x:v>
      </x:c>
      <x:c r="R2" s="8">
        <x:v>116142.99854836</x:v>
      </x:c>
      <x:c r="S2" s="12">
        <x:v>264447.047703021</x:v>
      </x:c>
      <x:c r="T2" s="12">
        <x:v>36.4</x:v>
      </x:c>
      <x:c r="U2" s="12">
        <x:v>83.1</x:v>
      </x:c>
      <x:c r="V2" s="12">
        <x:f>NA()</x:f>
      </x:c>
    </x:row>
    <x:row r="3">
      <x:c r="A3">
        <x:v>94787</x:v>
      </x:c>
      <x:c r="B3" s="1">
        <x:v>44305.5623786227</x:v>
      </x:c>
      <x:c r="C3" s="6">
        <x:v>0.340771846666667</x:v>
      </x:c>
      <x:c r="D3" s="14" t="s">
        <x:v>77</x:v>
      </x:c>
      <x:c r="E3" s="15">
        <x:v>44243.5070199884</x:v>
      </x:c>
      <x:c r="F3" t="s">
        <x:v>82</x:v>
      </x:c>
      <x:c r="G3" s="6">
        <x:v>222.452018582667</x:v>
      </x:c>
      <x:c r="H3" t="s">
        <x:v>83</x:v>
      </x:c>
      <x:c r="I3" s="6">
        <x:v>29.7314695396644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20.02</x:v>
      </x:c>
      <x:c r="R3" s="8">
        <x:v>116176.961680381</x:v>
      </x:c>
      <x:c r="S3" s="12">
        <x:v>264438.678669197</x:v>
      </x:c>
      <x:c r="T3" s="12">
        <x:v>36.4</x:v>
      </x:c>
      <x:c r="U3" s="12">
        <x:v>83.1</x:v>
      </x:c>
      <x:c r="V3" s="12">
        <x:f>NA()</x:f>
      </x:c>
    </x:row>
    <x:row r="4">
      <x:c r="A4">
        <x:v>94797</x:v>
      </x:c>
      <x:c r="B4" s="1">
        <x:v>44305.5626102662</x:v>
      </x:c>
      <x:c r="C4" s="6">
        <x:v>0.674329731666667</x:v>
      </x:c>
      <x:c r="D4" s="14" t="s">
        <x:v>77</x:v>
      </x:c>
      <x:c r="E4" s="15">
        <x:v>44243.5070199884</x:v>
      </x:c>
      <x:c r="F4" t="s">
        <x:v>82</x:v>
      </x:c>
      <x:c r="G4" s="6">
        <x:v>222.149746169565</x:v>
      </x:c>
      <x:c r="H4" t="s">
        <x:v>83</x:v>
      </x:c>
      <x:c r="I4" s="6">
        <x:v>29.7376142710837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20.033</x:v>
      </x:c>
      <x:c r="R4" s="8">
        <x:v>116219.7538346</x:v>
      </x:c>
      <x:c r="S4" s="12">
        <x:v>264420.087729666</x:v>
      </x:c>
      <x:c r="T4" s="12">
        <x:v>36.4</x:v>
      </x:c>
      <x:c r="U4" s="12">
        <x:v>83.1</x:v>
      </x:c>
      <x:c r="V4" s="12">
        <x:f>NA()</x:f>
      </x:c>
    </x:row>
    <x:row r="5">
      <x:c r="A5">
        <x:v>94807</x:v>
      </x:c>
      <x:c r="B5" s="1">
        <x:v>44305.5628417824</x:v>
      </x:c>
      <x:c r="C5" s="6">
        <x:v>1.007722315</x:v>
      </x:c>
      <x:c r="D5" s="14" t="s">
        <x:v>77</x:v>
      </x:c>
      <x:c r="E5" s="15">
        <x:v>44243.5070199884</x:v>
      </x:c>
      <x:c r="F5" t="s">
        <x:v>82</x:v>
      </x:c>
      <x:c r="G5" s="6">
        <x:v>221.991137365509</x:v>
      </x:c>
      <x:c r="H5" t="s">
        <x:v>83</x:v>
      </x:c>
      <x:c r="I5" s="6">
        <x:v>29.7314695396644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20.043</x:v>
      </x:c>
      <x:c r="R5" s="8">
        <x:v>116278.161571283</x:v>
      </x:c>
      <x:c r="S5" s="12">
        <x:v>264420.952917906</x:v>
      </x:c>
      <x:c r="T5" s="12">
        <x:v>36.4</x:v>
      </x:c>
      <x:c r="U5" s="12">
        <x:v>83.1</x:v>
      </x:c>
      <x:c r="V5" s="12">
        <x:f>NA()</x:f>
      </x:c>
    </x:row>
    <x:row r="6">
      <x:c r="A6">
        <x:v>94817</x:v>
      </x:c>
      <x:c r="B6" s="1">
        <x:v>44305.5630732292</x:v>
      </x:c>
      <x:c r="C6" s="6">
        <x:v>1.34098773833333</x:v>
      </x:c>
      <x:c r="D6" s="14" t="s">
        <x:v>77</x:v>
      </x:c>
      <x:c r="E6" s="15">
        <x:v>44243.5070199884</x:v>
      </x:c>
      <x:c r="F6" t="s">
        <x:v>82</x:v>
      </x:c>
      <x:c r="G6" s="6">
        <x:v>221.847973113364</x:v>
      </x:c>
      <x:c r="H6" t="s">
        <x:v>83</x:v>
      </x:c>
      <x:c r="I6" s="6">
        <x:v>29.7437590137597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20.046</x:v>
      </x:c>
      <x:c r="R6" s="8">
        <x:v>116306.035044439</x:v>
      </x:c>
      <x:c r="S6" s="12">
        <x:v>264414.289308304</x:v>
      </x:c>
      <x:c r="T6" s="12">
        <x:v>36.4</x:v>
      </x:c>
      <x:c r="U6" s="12">
        <x:v>83.1</x:v>
      </x:c>
      <x:c r="V6" s="12">
        <x:f>NA()</x:f>
      </x:c>
    </x:row>
    <x:row r="7">
      <x:c r="A7">
        <x:v>94827</x:v>
      </x:c>
      <x:c r="B7" s="1">
        <x:v>44305.5633045949</x:v>
      </x:c>
      <x:c r="C7" s="6">
        <x:v>1.67416125333333</x:v>
      </x:c>
      <x:c r="D7" s="14" t="s">
        <x:v>77</x:v>
      </x:c>
      <x:c r="E7" s="15">
        <x:v>44243.5070199884</x:v>
      </x:c>
      <x:c r="F7" t="s">
        <x:v>82</x:v>
      </x:c>
      <x:c r="G7" s="6">
        <x:v>221.631315874957</x:v>
      </x:c>
      <x:c r="H7" t="s">
        <x:v>83</x:v>
      </x:c>
      <x:c r="I7" s="6">
        <x:v>29.7314695396644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20.061</x:v>
      </x:c>
      <x:c r="R7" s="8">
        <x:v>116350.940155892</x:v>
      </x:c>
      <x:c r="S7" s="12">
        <x:v>264405.172541308</x:v>
      </x:c>
      <x:c r="T7" s="12">
        <x:v>36.4</x:v>
      </x:c>
      <x:c r="U7" s="12">
        <x:v>83.1</x:v>
      </x:c>
      <x:c r="V7" s="12">
        <x:f>NA()</x:f>
      </x:c>
    </x:row>
    <x:row r="8">
      <x:c r="A8">
        <x:v>94837</x:v>
      </x:c>
      <x:c r="B8" s="1">
        <x:v>44305.5635364583</x:v>
      </x:c>
      <x:c r="C8" s="6">
        <x:v>2.00804784666667</x:v>
      </x:c>
      <x:c r="D8" s="14" t="s">
        <x:v>77</x:v>
      </x:c>
      <x:c r="E8" s="15">
        <x:v>44243.5070199884</x:v>
      </x:c>
      <x:c r="F8" t="s">
        <x:v>82</x:v>
      </x:c>
      <x:c r="G8" s="6">
        <x:v>221.874249456328</x:v>
      </x:c>
      <x:c r="H8" t="s">
        <x:v>83</x:v>
      </x:c>
      <x:c r="I8" s="6">
        <x:v>29.7191801105982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20.053</x:v>
      </x:c>
      <x:c r="R8" s="8">
        <x:v>116311.717459317</x:v>
      </x:c>
      <x:c r="S8" s="12">
        <x:v>264394.434185519</x:v>
      </x:c>
      <x:c r="T8" s="12">
        <x:v>36.4</x:v>
      </x:c>
      <x:c r="U8" s="12">
        <x:v>83.1</x:v>
      </x:c>
      <x:c r="V8" s="12">
        <x:f>NA()</x:f>
      </x:c>
    </x:row>
    <x:row r="9">
      <x:c r="A9">
        <x:v>94847</x:v>
      </x:c>
      <x:c r="B9" s="1">
        <x:v>44305.5637677893</x:v>
      </x:c>
      <x:c r="C9" s="6">
        <x:v>2.34114731833333</x:v>
      </x:c>
      <x:c r="D9" s="14" t="s">
        <x:v>77</x:v>
      </x:c>
      <x:c r="E9" s="15">
        <x:v>44243.5070199884</x:v>
      </x:c>
      <x:c r="F9" t="s">
        <x:v>82</x:v>
      </x:c>
      <x:c r="G9" s="6">
        <x:v>221.803698126659</x:v>
      </x:c>
      <x:c r="H9" t="s">
        <x:v>83</x:v>
      </x:c>
      <x:c r="I9" s="6">
        <x:v>29.6823120935687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20.069</x:v>
      </x:c>
      <x:c r="R9" s="8">
        <x:v>116384.475861712</x:v>
      </x:c>
      <x:c r="S9" s="12">
        <x:v>264388.378877568</x:v>
      </x:c>
      <x:c r="T9" s="12">
        <x:v>36.4</x:v>
      </x:c>
      <x:c r="U9" s="12">
        <x:v>83.1</x:v>
      </x:c>
      <x:c r="V9" s="12">
        <x:f>NA()</x:f>
      </x:c>
    </x:row>
    <x:row r="10">
      <x:c r="A10">
        <x:v>94857</x:v>
      </x:c>
      <x:c r="B10" s="1">
        <x:v>44305.5639992245</x:v>
      </x:c>
      <x:c r="C10" s="6">
        <x:v>2.67446758333333</x:v>
      </x:c>
      <x:c r="D10" s="14" t="s">
        <x:v>77</x:v>
      </x:c>
      <x:c r="E10" s="15">
        <x:v>44243.5070199884</x:v>
      </x:c>
      <x:c r="F10" t="s">
        <x:v>82</x:v>
      </x:c>
      <x:c r="G10" s="6">
        <x:v>221.617669223516</x:v>
      </x:c>
      <x:c r="H10" t="s">
        <x:v>83</x:v>
      </x:c>
      <x:c r="I10" s="6">
        <x:v>29.7068907265607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20.07</x:v>
      </x:c>
      <x:c r="R10" s="8">
        <x:v>115966.333641353</x:v>
      </x:c>
      <x:c r="S10" s="12">
        <x:v>264388.027467028</x:v>
      </x:c>
      <x:c r="T10" s="12">
        <x:v>36.4</x:v>
      </x:c>
      <x:c r="U10" s="12">
        <x:v>83.1</x:v>
      </x:c>
      <x:c r="V10" s="12">
        <x:f>NA()</x:f>
      </x:c>
    </x:row>
    <x:row r="11">
      <x:c r="A11">
        <x:v>94867</x:v>
      </x:c>
      <x:c r="B11" s="1">
        <x:v>44305.5642306366</x:v>
      </x:c>
      <x:c r="C11" s="6">
        <x:v>3.007678955</x:v>
      </x:c>
      <x:c r="D11" s="14" t="s">
        <x:v>77</x:v>
      </x:c>
      <x:c r="E11" s="15">
        <x:v>44243.5070199884</x:v>
      </x:c>
      <x:c r="F11" t="s">
        <x:v>82</x:v>
      </x:c>
      <x:c r="G11" s="6">
        <x:v>221.476402130908</x:v>
      </x:c>
      <x:c r="H11" t="s">
        <x:v>83</x:v>
      </x:c>
      <x:c r="I11" s="6">
        <x:v>29.7130354129513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20.075</x:v>
      </x:c>
      <x:c r="R11" s="8">
        <x:v>115558.004855242</x:v>
      </x:c>
      <x:c r="S11" s="12">
        <x:v>264387.986560515</x:v>
      </x:c>
      <x:c r="T11" s="12">
        <x:v>36.4</x:v>
      </x:c>
      <x:c r="U11" s="12">
        <x:v>83.1</x:v>
      </x:c>
      <x:c r="V11" s="12">
        <x:f>NA()</x:f>
      </x:c>
    </x:row>
    <x:row r="12">
      <x:c r="A12">
        <x:v>94877</x:v>
      </x:c>
      <x:c r="B12" s="1">
        <x:v>44305.5644620023</x:v>
      </x:c>
      <x:c r="C12" s="6">
        <x:v>3.34086854</x:v>
      </x:c>
      <x:c r="D12" s="14" t="s">
        <x:v>77</x:v>
      </x:c>
      <x:c r="E12" s="15">
        <x:v>44243.5070199884</x:v>
      </x:c>
      <x:c r="F12" t="s">
        <x:v>82</x:v>
      </x:c>
      <x:c r="G12" s="6">
        <x:v>221.218883391814</x:v>
      </x:c>
      <x:c r="H12" t="s">
        <x:v>83</x:v>
      </x:c>
      <x:c r="I12" s="6">
        <x:v>29.7068907265607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20.09</x:v>
      </x:c>
      <x:c r="R12" s="8">
        <x:v>115661.89878061</x:v>
      </x:c>
      <x:c r="S12" s="12">
        <x:v>264376.542023287</x:v>
      </x:c>
      <x:c r="T12" s="12">
        <x:v>36.4</x:v>
      </x:c>
      <x:c r="U12" s="12">
        <x:v>83.1</x:v>
      </x:c>
      <x:c r="V12" s="12">
        <x:f>NA()</x:f>
      </x:c>
    </x:row>
    <x:row r="13">
      <x:c r="A13">
        <x:v>94887</x:v>
      </x:c>
      <x:c r="B13" s="1">
        <x:v>44305.5646939005</x:v>
      </x:c>
      <x:c r="C13" s="6">
        <x:v>3.674771415</x:v>
      </x:c>
      <x:c r="D13" s="14" t="s">
        <x:v>77</x:v>
      </x:c>
      <x:c r="E13" s="15">
        <x:v>44243.5070199884</x:v>
      </x:c>
      <x:c r="F13" t="s">
        <x:v>82</x:v>
      </x:c>
      <x:c r="G13" s="6">
        <x:v>220.447366603098</x:v>
      </x:c>
      <x:c r="H13" t="s">
        <x:v>83</x:v>
      </x:c>
      <x:c r="I13" s="6">
        <x:v>29.7683380970384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20.108</x:v>
      </x:c>
      <x:c r="R13" s="8">
        <x:v>115751.375331247</x:v>
      </x:c>
      <x:c r="S13" s="12">
        <x:v>264369.252697671</x:v>
      </x:c>
      <x:c r="T13" s="12">
        <x:v>36.4</x:v>
      </x:c>
      <x:c r="U13" s="12">
        <x:v>83.1</x:v>
      </x:c>
      <x:c r="V13" s="12">
        <x:f>NA()</x:f>
      </x:c>
    </x:row>
    <x:row r="14">
      <x:c r="A14">
        <x:v>94897</x:v>
      </x:c>
      <x:c r="B14" s="1">
        <x:v>44305.5649251505</x:v>
      </x:c>
      <x:c r="C14" s="6">
        <x:v>4.00777035166667</x:v>
      </x:c>
      <x:c r="D14" s="14" t="s">
        <x:v>77</x:v>
      </x:c>
      <x:c r="E14" s="15">
        <x:v>44243.5070199884</x:v>
      </x:c>
      <x:c r="F14" t="s">
        <x:v>82</x:v>
      </x:c>
      <x:c r="G14" s="6">
        <x:v>219.940724240192</x:v>
      </x:c>
      <x:c r="H14" t="s">
        <x:v>83</x:v>
      </x:c>
      <x:c r="I14" s="6">
        <x:v>29.7376142710837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20.144</x:v>
      </x:c>
      <x:c r="R14" s="8">
        <x:v>115902.271928408</x:v>
      </x:c>
      <x:c r="S14" s="12">
        <x:v>264365.075678134</x:v>
      </x:c>
      <x:c r="T14" s="12">
        <x:v>36.4</x:v>
      </x:c>
      <x:c r="U14" s="12">
        <x:v>83.1</x:v>
      </x:c>
      <x:c r="V14" s="12">
        <x:f>NA()</x:f>
      </x:c>
    </x:row>
    <x:row r="15">
      <x:c r="A15">
        <x:v>94907</x:v>
      </x:c>
      <x:c r="B15" s="1">
        <x:v>44305.5651565162</x:v>
      </x:c>
      <x:c r="C15" s="6">
        <x:v>4.34097351333333</x:v>
      </x:c>
      <x:c r="D15" s="14" t="s">
        <x:v>77</x:v>
      </x:c>
      <x:c r="E15" s="15">
        <x:v>44243.5070199884</x:v>
      </x:c>
      <x:c r="F15" t="s">
        <x:v>82</x:v>
      </x:c>
      <x:c r="G15" s="6">
        <x:v>218.844717855758</x:v>
      </x:c>
      <x:c r="H15" t="s">
        <x:v>83</x:v>
      </x:c>
      <x:c r="I15" s="6">
        <x:v>29.7806277062227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20.185</x:v>
      </x:c>
      <x:c r="R15" s="8">
        <x:v>116181.674967325</x:v>
      </x:c>
      <x:c r="S15" s="12">
        <x:v>264354.779419052</x:v>
      </x:c>
      <x:c r="T15" s="12">
        <x:v>36.4</x:v>
      </x:c>
      <x:c r="U15" s="12">
        <x:v>83.1</x:v>
      </x:c>
      <x:c r="V15" s="12">
        <x:f>NA()</x:f>
      </x:c>
    </x:row>
    <x:row r="16">
      <x:c r="A16">
        <x:v>94917</x:v>
      </x:c>
      <x:c r="B16" s="1">
        <x:v>44305.5653879282</x:v>
      </x:c>
      <x:c r="C16" s="6">
        <x:v>4.67414631833333</x:v>
      </x:c>
      <x:c r="D16" s="14" t="s">
        <x:v>77</x:v>
      </x:c>
      <x:c r="E16" s="15">
        <x:v>44243.5070199884</x:v>
      </x:c>
      <x:c r="F16" t="s">
        <x:v>82</x:v>
      </x:c>
      <x:c r="G16" s="6">
        <x:v>218.920838411586</x:v>
      </x:c>
      <x:c r="H16" t="s">
        <x:v>83</x:v>
      </x:c>
      <x:c r="I16" s="6">
        <x:v>29.7191801105982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20.202</x:v>
      </x:c>
      <x:c r="R16" s="8">
        <x:v>116302.879619568</x:v>
      </x:c>
      <x:c r="S16" s="12">
        <x:v>264353.288270997</x:v>
      </x:c>
      <x:c r="T16" s="12">
        <x:v>36.4</x:v>
      </x:c>
      <x:c r="U16" s="12">
        <x:v>83.1</x:v>
      </x:c>
      <x:c r="V16" s="12">
        <x:f>NA()</x:f>
      </x:c>
    </x:row>
    <x:row r="17">
      <x:c r="A17">
        <x:v>94927</x:v>
      </x:c>
      <x:c r="B17" s="1">
        <x:v>44305.5656194097</x:v>
      </x:c>
      <x:c r="C17" s="6">
        <x:v>5.00752120166667</x:v>
      </x:c>
      <x:c r="D17" s="14" t="s">
        <x:v>77</x:v>
      </x:c>
      <x:c r="E17" s="15">
        <x:v>44243.5070199884</x:v>
      </x:c>
      <x:c r="F17" t="s">
        <x:v>82</x:v>
      </x:c>
      <x:c r="G17" s="6">
        <x:v>218.788494697268</x:v>
      </x:c>
      <x:c r="H17" t="s">
        <x:v>83</x:v>
      </x:c>
      <x:c r="I17" s="6">
        <x:v>29.7007460514274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20.215</x:v>
      </x:c>
      <x:c r="R17" s="8">
        <x:v>116381.657608404</x:v>
      </x:c>
      <x:c r="S17" s="12">
        <x:v>264359.787971054</x:v>
      </x:c>
      <x:c r="T17" s="12">
        <x:v>36.4</x:v>
      </x:c>
      <x:c r="U17" s="12">
        <x:v>83.1</x:v>
      </x:c>
      <x:c r="V17" s="12">
        <x:f>NA()</x:f>
      </x:c>
    </x:row>
    <x:row r="18">
      <x:c r="A18">
        <x:v>94937</x:v>
      </x:c>
      <x:c r="B18" s="1">
        <x:v>44305.5658508912</x:v>
      </x:c>
      <x:c r="C18" s="6">
        <x:v>5.34081756833333</x:v>
      </x:c>
      <x:c r="D18" s="14" t="s">
        <x:v>77</x:v>
      </x:c>
      <x:c r="E18" s="15">
        <x:v>44243.5070199884</x:v>
      </x:c>
      <x:c r="F18" t="s">
        <x:v>82</x:v>
      </x:c>
      <x:c r="G18" s="6">
        <x:v>218.485644090718</x:v>
      </x:c>
      <x:c r="H18" t="s">
        <x:v>83</x:v>
      </x:c>
      <x:c r="I18" s="6">
        <x:v>29.7314695396644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20.22</x:v>
      </x:c>
      <x:c r="R18" s="8">
        <x:v>116409.309703842</x:v>
      </x:c>
      <x:c r="S18" s="12">
        <x:v>264351.396435228</x:v>
      </x:c>
      <x:c r="T18" s="12">
        <x:v>36.4</x:v>
      </x:c>
      <x:c r="U18" s="12">
        <x:v>83.1</x:v>
      </x:c>
      <x:c r="V18" s="12">
        <x:f>NA()</x:f>
      </x:c>
    </x:row>
    <x:row r="19">
      <x:c r="A19">
        <x:v>94947</x:v>
      </x:c>
      <x:c r="B19" s="1">
        <x:v>44305.5660822106</x:v>
      </x:c>
      <x:c r="C19" s="6">
        <x:v>5.67394085</x:v>
      </x:c>
      <x:c r="D19" s="14" t="s">
        <x:v>77</x:v>
      </x:c>
      <x:c r="E19" s="15">
        <x:v>44243.5070199884</x:v>
      </x:c>
      <x:c r="F19" t="s">
        <x:v>82</x:v>
      </x:c>
      <x:c r="G19" s="6">
        <x:v>218.515618087952</x:v>
      </x:c>
      <x:c r="H19" t="s">
        <x:v>83</x:v>
      </x:c>
      <x:c r="I19" s="6">
        <x:v>29.6946013875513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20.231</x:v>
      </x:c>
      <x:c r="R19" s="8">
        <x:v>116460.781551977</x:v>
      </x:c>
      <x:c r="S19" s="12">
        <x:v>264343.227622467</x:v>
      </x:c>
      <x:c r="T19" s="12">
        <x:v>36.4</x:v>
      </x:c>
      <x:c r="U19" s="12">
        <x:v>83.1</x:v>
      </x:c>
      <x:c r="V19" s="12">
        <x:f>NA()</x:f>
      </x:c>
    </x:row>
    <x:row r="20">
      <x:c r="A20">
        <x:v>94957</x:v>
      </x:c>
      <x:c r="B20" s="1">
        <x:v>44305.5663141204</x:v>
      </x:c>
      <x:c r="C20" s="6">
        <x:v>6.00789722666667</x:v>
      </x:c>
      <x:c r="D20" s="14" t="s">
        <x:v>77</x:v>
      </x:c>
      <x:c r="E20" s="15">
        <x:v>44243.5070199884</x:v>
      </x:c>
      <x:c r="F20" t="s">
        <x:v>82</x:v>
      </x:c>
      <x:c r="G20" s="6">
        <x:v>218.32716994345</x:v>
      </x:c>
      <x:c r="H20" t="s">
        <x:v>83</x:v>
      </x:c>
      <x:c r="I20" s="6">
        <x:v>29.7376142710837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20.226</x:v>
      </x:c>
      <x:c r="R20" s="8">
        <x:v>116419.25373753</x:v>
      </x:c>
      <x:c r="S20" s="12">
        <x:v>264340.266983718</x:v>
      </x:c>
      <x:c r="T20" s="12">
        <x:v>36.4</x:v>
      </x:c>
      <x:c r="U20" s="12">
        <x:v>83.1</x:v>
      </x:c>
      <x:c r="V20" s="12">
        <x:f>NA()</x:f>
      </x:c>
    </x:row>
    <x:row r="21">
      <x:c r="A21">
        <x:v>94967</x:v>
      </x:c>
      <x:c r="B21" s="1">
        <x:v>44305.5665454861</x:v>
      </x:c>
      <x:c r="C21" s="6">
        <x:v>6.34108607333333</x:v>
      </x:c>
      <x:c r="D21" s="14" t="s">
        <x:v>77</x:v>
      </x:c>
      <x:c r="E21" s="15">
        <x:v>44243.5070199884</x:v>
      </x:c>
      <x:c r="F21" t="s">
        <x:v>82</x:v>
      </x:c>
      <x:c r="G21" s="6">
        <x:v>218.211456432692</x:v>
      </x:c>
      <x:c r="H21" t="s">
        <x:v>83</x:v>
      </x:c>
      <x:c r="I21" s="6">
        <x:v>29.7314695396644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20.234</x:v>
      </x:c>
      <x:c r="R21" s="8">
        <x:v>116467.905467878</x:v>
      </x:c>
      <x:c r="S21" s="12">
        <x:v>264334.116683172</x:v>
      </x:c>
      <x:c r="T21" s="12">
        <x:v>36.4</x:v>
      </x:c>
      <x:c r="U21" s="12">
        <x:v>83.1</x:v>
      </x:c>
      <x:c r="V21" s="12">
        <x:f>NA()</x:f>
      </x:c>
    </x:row>
    <x:row r="22">
      <x:c r="A22">
        <x:v>94977</x:v>
      </x:c>
      <x:c r="B22" s="1">
        <x:v>44305.5667769329</x:v>
      </x:c>
      <x:c r="C22" s="6">
        <x:v>6.67434451166667</x:v>
      </x:c>
      <x:c r="D22" s="14" t="s">
        <x:v>77</x:v>
      </x:c>
      <x:c r="E22" s="15">
        <x:v>44243.5070199884</x:v>
      </x:c>
      <x:c r="F22" t="s">
        <x:v>82</x:v>
      </x:c>
      <x:c r="G22" s="6">
        <x:v>218.175816254886</x:v>
      </x:c>
      <x:c r="H22" t="s">
        <x:v>83</x:v>
      </x:c>
      <x:c r="I22" s="6">
        <x:v>29.7191801105982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20.24</x:v>
      </x:c>
      <x:c r="R22" s="8">
        <x:v>116474.982746242</x:v>
      </x:c>
      <x:c r="S22" s="12">
        <x:v>264332.595130965</x:v>
      </x:c>
      <x:c r="T22" s="12">
        <x:v>36.4</x:v>
      </x:c>
      <x:c r="U22" s="12">
        <x:v>83.1</x:v>
      </x:c>
      <x:c r="V22" s="12">
        <x:f>NA()</x:f>
      </x:c>
    </x:row>
    <x:row r="23">
      <x:c r="A23">
        <x:v>94987</x:v>
      </x:c>
      <x:c r="B23" s="1">
        <x:v>44305.5670085301</x:v>
      </x:c>
      <x:c r="C23" s="6">
        <x:v>7.00783713</x:v>
      </x:c>
      <x:c r="D23" s="14" t="s">
        <x:v>77</x:v>
      </x:c>
      <x:c r="E23" s="15">
        <x:v>44243.5070199884</x:v>
      </x:c>
      <x:c r="F23" t="s">
        <x:v>82</x:v>
      </x:c>
      <x:c r="G23" s="6">
        <x:v>217.911133360809</x:v>
      </x:c>
      <x:c r="H23" t="s">
        <x:v>83</x:v>
      </x:c>
      <x:c r="I23" s="6">
        <x:v>29.7560485328841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20.241</x:v>
      </x:c>
      <x:c r="R23" s="8">
        <x:v>116500.964411177</x:v>
      </x:c>
      <x:c r="S23" s="12">
        <x:v>264330.83174746</x:v>
      </x:c>
      <x:c r="T23" s="12">
        <x:v>36.4</x:v>
      </x:c>
      <x:c r="U23" s="12">
        <x:v>83.1</x:v>
      </x:c>
      <x:c r="V23" s="12">
        <x:f>NA()</x:f>
      </x:c>
    </x:row>
    <x:row r="24">
      <x:c r="A24">
        <x:v>94997</x:v>
      </x:c>
      <x:c r="B24" s="1">
        <x:v>44305.5672399306</x:v>
      </x:c>
      <x:c r="C24" s="6">
        <x:v>7.34105987</x:v>
      </x:c>
      <x:c r="D24" s="14" t="s">
        <x:v>77</x:v>
      </x:c>
      <x:c r="E24" s="15">
        <x:v>44243.5070199884</x:v>
      </x:c>
      <x:c r="F24" t="s">
        <x:v>82</x:v>
      </x:c>
      <x:c r="G24" s="6">
        <x:v>218.161489261944</x:v>
      </x:c>
      <x:c r="H24" t="s">
        <x:v>83</x:v>
      </x:c>
      <x:c r="I24" s="6">
        <x:v>29.7007460514274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20.247</x:v>
      </x:c>
      <x:c r="R24" s="8">
        <x:v>116509.790990695</x:v>
      </x:c>
      <x:c r="S24" s="12">
        <x:v>264320.401215216</x:v>
      </x:c>
      <x:c r="T24" s="12">
        <x:v>36.4</x:v>
      </x:c>
      <x:c r="U24" s="12">
        <x:v>83.1</x:v>
      </x:c>
      <x:c r="V24" s="12">
        <x:f>NA()</x:f>
      </x:c>
    </x:row>
    <x:row r="25">
      <x:c r="A25">
        <x:v>95007</x:v>
      </x:c>
      <x:c r="B25" s="1">
        <x:v>44305.5674711806</x:v>
      </x:c>
      <x:c r="C25" s="6">
        <x:v>7.674091745</x:v>
      </x:c>
      <x:c r="D25" s="14" t="s">
        <x:v>77</x:v>
      </x:c>
      <x:c r="E25" s="15">
        <x:v>44243.5070199884</x:v>
      </x:c>
      <x:c r="F25" t="s">
        <x:v>82</x:v>
      </x:c>
      <x:c r="G25" s="6">
        <x:v>218.101080793469</x:v>
      </x:c>
      <x:c r="H25" t="s">
        <x:v>83</x:v>
      </x:c>
      <x:c r="I25" s="6">
        <x:v>29.7068907265607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20.248</x:v>
      </x:c>
      <x:c r="R25" s="8">
        <x:v>116508.69565356</x:v>
      </x:c>
      <x:c r="S25" s="12">
        <x:v>264328.678841727</x:v>
      </x:c>
      <x:c r="T25" s="12">
        <x:v>36.4</x:v>
      </x:c>
      <x:c r="U25" s="12">
        <x:v>83.1</x:v>
      </x:c>
      <x:c r="V25" s="12">
        <x:f>NA()</x:f>
      </x:c>
    </x:row>
    <x:row r="26">
      <x:c r="A26">
        <x:v>95017</x:v>
      </x:c>
      <x:c r="B26" s="1">
        <x:v>44305.567702662</x:v>
      </x:c>
      <x:c r="C26" s="6">
        <x:v>8.007404015</x:v>
      </x:c>
      <x:c r="D26" s="14" t="s">
        <x:v>77</x:v>
      </x:c>
      <x:c r="E26" s="15">
        <x:v>44243.5070199884</x:v>
      </x:c>
      <x:c r="F26" t="s">
        <x:v>82</x:v>
      </x:c>
      <x:c r="G26" s="6">
        <x:v>218.381953156031</x:v>
      </x:c>
      <x:c r="H26" t="s">
        <x:v>83</x:v>
      </x:c>
      <x:c r="I26" s="6">
        <x:v>29.6823120935687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20.242</x:v>
      </x:c>
      <x:c r="R26" s="8">
        <x:v>116482.648930602</x:v>
      </x:c>
      <x:c r="S26" s="12">
        <x:v>264310.015178564</x:v>
      </x:c>
      <x:c r="T26" s="12">
        <x:v>36.4</x:v>
      </x:c>
      <x:c r="U26" s="12">
        <x:v>83.1</x:v>
      </x:c>
      <x:c r="V26" s="12">
        <x:f>NA()</x:f>
      </x:c>
    </x:row>
    <x:row r="27">
      <x:c r="A27">
        <x:v>95027</x:v>
      </x:c>
      <x:c r="B27" s="1">
        <x:v>44305.5679345255</x:v>
      </x:c>
      <x:c r="C27" s="6">
        <x:v>8.34130305166667</x:v>
      </x:c>
      <x:c r="D27" s="14" t="s">
        <x:v>77</x:v>
      </x:c>
      <x:c r="E27" s="15">
        <x:v>44243.5070199884</x:v>
      </x:c>
      <x:c r="F27" t="s">
        <x:v>82</x:v>
      </x:c>
      <x:c r="G27" s="6">
        <x:v>218.280611891005</x:v>
      </x:c>
      <x:c r="H27" t="s">
        <x:v>83</x:v>
      </x:c>
      <x:c r="I27" s="6">
        <x:v>29.6946013875513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20.243</x:v>
      </x:c>
      <x:c r="R27" s="8">
        <x:v>116486.307028445</x:v>
      </x:c>
      <x:c r="S27" s="12">
        <x:v>264316.254483772</x:v>
      </x:c>
      <x:c r="T27" s="12">
        <x:v>36.4</x:v>
      </x:c>
      <x:c r="U27" s="12">
        <x:v>83.1</x:v>
      </x:c>
      <x:c r="V27" s="12">
        <x:f>NA()</x:f>
      </x:c>
    </x:row>
    <x:row r="28">
      <x:c r="A28">
        <x:v>95037</x:v>
      </x:c>
      <x:c r="B28" s="1">
        <x:v>44305.5681659722</x:v>
      </x:c>
      <x:c r="C28" s="6">
        <x:v>8.67455953833333</x:v>
      </x:c>
      <x:c r="D28" s="14" t="s">
        <x:v>77</x:v>
      </x:c>
      <x:c r="E28" s="15">
        <x:v>44243.5070199884</x:v>
      </x:c>
      <x:c r="F28" t="s">
        <x:v>82</x:v>
      </x:c>
      <x:c r="G28" s="6">
        <x:v>218.280611891005</x:v>
      </x:c>
      <x:c r="H28" t="s">
        <x:v>83</x:v>
      </x:c>
      <x:c r="I28" s="6">
        <x:v>29.6946013875513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20.243</x:v>
      </x:c>
      <x:c r="R28" s="8">
        <x:v>116477.223691347</x:v>
      </x:c>
      <x:c r="S28" s="12">
        <x:v>264306.600111741</x:v>
      </x:c>
      <x:c r="T28" s="12">
        <x:v>36.4</x:v>
      </x:c>
      <x:c r="U28" s="12">
        <x:v>83.1</x:v>
      </x:c>
      <x:c r="V28" s="12">
        <x:f>NA()</x:f>
      </x:c>
    </x:row>
    <x:row r="29">
      <x:c r="A29">
        <x:v>95047</x:v>
      </x:c>
      <x:c r="B29" s="1">
        <x:v>44305.5683974537</x:v>
      </x:c>
      <x:c r="C29" s="6">
        <x:v>9.00792768</x:v>
      </x:c>
      <x:c r="D29" s="14" t="s">
        <x:v>77</x:v>
      </x:c>
      <x:c r="E29" s="15">
        <x:v>44243.5070199884</x:v>
      </x:c>
      <x:c r="F29" t="s">
        <x:v>82</x:v>
      </x:c>
      <x:c r="G29" s="6">
        <x:v>217.66794926693</x:v>
      </x:c>
      <x:c r="H29" t="s">
        <x:v>83</x:v>
      </x:c>
      <x:c r="I29" s="6">
        <x:v>29.7867725277019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20.243</x:v>
      </x:c>
      <x:c r="R29" s="8">
        <x:v>116480.036795905</x:v>
      </x:c>
      <x:c r="S29" s="12">
        <x:v>264306.126312719</x:v>
      </x:c>
      <x:c r="T29" s="12">
        <x:v>36.4</x:v>
      </x:c>
      <x:c r="U29" s="12">
        <x:v>83.1</x:v>
      </x:c>
      <x:c r="V29" s="12">
        <x:f>NA()</x:f>
      </x:c>
    </x:row>
    <x:row r="30">
      <x:c r="A30">
        <x:v>95057</x:v>
      </x:c>
      <x:c r="B30" s="1">
        <x:v>44305.5686289352</x:v>
      </x:c>
      <x:c r="C30" s="6">
        <x:v>9.34124068</x:v>
      </x:c>
      <x:c r="D30" s="14" t="s">
        <x:v>77</x:v>
      </x:c>
      <x:c r="E30" s="15">
        <x:v>44243.5070199884</x:v>
      </x:c>
      <x:c r="F30" t="s">
        <x:v>82</x:v>
      </x:c>
      <x:c r="G30" s="6">
        <x:v>218.37618873085</x:v>
      </x:c>
      <x:c r="H30" t="s">
        <x:v>83</x:v>
      </x:c>
      <x:c r="I30" s="6">
        <x:v>29.6331553679056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20.259</x:v>
      </x:c>
      <x:c r="R30" s="8">
        <x:v>116578.311533041</x:v>
      </x:c>
      <x:c r="S30" s="12">
        <x:v>264296.968717216</x:v>
      </x:c>
      <x:c r="T30" s="12">
        <x:v>36.4</x:v>
      </x:c>
      <x:c r="U30" s="12">
        <x:v>83.1</x:v>
      </x:c>
      <x:c r="V30" s="12">
        <x:f>NA()</x:f>
      </x:c>
    </x:row>
    <x:row r="31">
      <x:c r="A31">
        <x:v>95067</x:v>
      </x:c>
      <x:c r="B31" s="1">
        <x:v>44305.5688603356</x:v>
      </x:c>
      <x:c r="C31" s="6">
        <x:v>9.67446524</x:v>
      </x:c>
      <x:c r="D31" s="14" t="s">
        <x:v>77</x:v>
      </x:c>
      <x:c r="E31" s="15">
        <x:v>44243.5070199884</x:v>
      </x:c>
      <x:c r="F31" t="s">
        <x:v>82</x:v>
      </x:c>
      <x:c r="G31" s="6">
        <x:v>217.818610128956</x:v>
      </x:c>
      <x:c r="H31" t="s">
        <x:v>83</x:v>
      </x:c>
      <x:c r="I31" s="6">
        <x:v>29.6700228446143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20.275</x:v>
      </x:c>
      <x:c r="R31" s="8">
        <x:v>116665.217082974</x:v>
      </x:c>
      <x:c r="S31" s="12">
        <x:v>264284.657651042</x:v>
      </x:c>
      <x:c r="T31" s="12">
        <x:v>36.4</x:v>
      </x:c>
      <x:c r="U31" s="12">
        <x:v>83.1</x:v>
      </x:c>
      <x:c r="V31" s="12">
        <x:f>NA()</x:f>
      </x:c>
    </x:row>
    <x:row r="32">
      <x:c r="A32">
        <x:v>95077</x:v>
      </x:c>
      <x:c r="B32" s="1">
        <x:v>44305.5690917477</x:v>
      </x:c>
      <x:c r="C32" s="6">
        <x:v>10.0076772833333</x:v>
      </x:c>
      <x:c r="D32" s="14" t="s">
        <x:v>77</x:v>
      </x:c>
      <x:c r="E32" s="15">
        <x:v>44243.5070199884</x:v>
      </x:c>
      <x:c r="F32" t="s">
        <x:v>82</x:v>
      </x:c>
      <x:c r="G32" s="6">
        <x:v>217.749358810088</x:v>
      </x:c>
      <x:c r="H32" t="s">
        <x:v>83</x:v>
      </x:c>
      <x:c r="I32" s="6">
        <x:v>29.6392999192158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20.289</x:v>
      </x:c>
      <x:c r="R32" s="8">
        <x:v>116759.693542588</x:v>
      </x:c>
      <x:c r="S32" s="12">
        <x:v>264291.938109139</x:v>
      </x:c>
      <x:c r="T32" s="12">
        <x:v>36.4</x:v>
      </x:c>
      <x:c r="U32" s="12">
        <x:v>83.1</x:v>
      </x:c>
      <x:c r="V32" s="12">
        <x:f>NA()</x:f>
      </x:c>
    </x:row>
    <x:row r="33">
      <x:c r="A33">
        <x:v>95087</x:v>
      </x:c>
      <x:c r="B33" s="1">
        <x:v>44305.5693233796</x:v>
      </x:c>
      <x:c r="C33" s="6">
        <x:v>10.34121201</x:v>
      </x:c>
      <x:c r="D33" s="14" t="s">
        <x:v>77</x:v>
      </x:c>
      <x:c r="E33" s="15">
        <x:v>44243.5070199884</x:v>
      </x:c>
      <x:c r="F33" t="s">
        <x:v>82</x:v>
      </x:c>
      <x:c r="G33" s="6">
        <x:v>217.400526031177</x:v>
      </x:c>
      <x:c r="H33" t="s">
        <x:v>83</x:v>
      </x:c>
      <x:c r="I33" s="6">
        <x:v>29.6331553679056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20.309</x:v>
      </x:c>
      <x:c r="R33" s="8">
        <x:v>116869.676609725</x:v>
      </x:c>
      <x:c r="S33" s="12">
        <x:v>264301.706611472</x:v>
      </x:c>
      <x:c r="T33" s="12">
        <x:v>36.4</x:v>
      </x:c>
      <x:c r="U33" s="12">
        <x:v>83.1</x:v>
      </x:c>
      <x:c r="V33" s="12">
        <x:f>NA()</x:f>
      </x:c>
    </x:row>
    <x:row r="34">
      <x:c r="A34">
        <x:v>95097</x:v>
      </x:c>
      <x:c r="B34" s="1">
        <x:v>44305.5695548264</x:v>
      </x:c>
      <x:c r="C34" s="6">
        <x:v>10.67451528</x:v>
      </x:c>
      <x:c r="D34" s="14" t="s">
        <x:v>77</x:v>
      </x:c>
      <x:c r="E34" s="15">
        <x:v>44243.5070199884</x:v>
      </x:c>
      <x:c r="F34" t="s">
        <x:v>82</x:v>
      </x:c>
      <x:c r="G34" s="6">
        <x:v>216.948248939319</x:v>
      </x:c>
      <x:c r="H34" t="s">
        <x:v>83</x:v>
      </x:c>
      <x:c r="I34" s="6">
        <x:v>29.6515890556057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20.326</x:v>
      </x:c>
      <x:c r="R34" s="8">
        <x:v>116956.64067513</x:v>
      </x:c>
      <x:c r="S34" s="12">
        <x:v>264291.459631196</x:v>
      </x:c>
      <x:c r="T34" s="12">
        <x:v>36.4</x:v>
      </x:c>
      <x:c r="U34" s="12">
        <x:v>83.1</x:v>
      </x:c>
      <x:c r="V34" s="12">
        <x:f>NA()</x:f>
      </x:c>
    </x:row>
    <x:row r="35">
      <x:c r="A35">
        <x:v>95107</x:v>
      </x:c>
      <x:c r="B35" s="1">
        <x:v>44305.5697861921</x:v>
      </x:c>
      <x:c r="C35" s="6">
        <x:v>11.0076923233333</x:v>
      </x:c>
      <x:c r="D35" s="14" t="s">
        <x:v>77</x:v>
      </x:c>
      <x:c r="E35" s="15">
        <x:v>44243.5070199884</x:v>
      </x:c>
      <x:c r="F35" t="s">
        <x:v>82</x:v>
      </x:c>
      <x:c r="G35" s="6">
        <x:v>216.773673320785</x:v>
      </x:c>
      <x:c r="H35" t="s">
        <x:v>83</x:v>
      </x:c>
      <x:c r="I35" s="6">
        <x:v>29.6515890556057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20.335</x:v>
      </x:c>
      <x:c r="R35" s="8">
        <x:v>117011.167971271</x:v>
      </x:c>
      <x:c r="S35" s="12">
        <x:v>264295.230278069</x:v>
      </x:c>
      <x:c r="T35" s="12">
        <x:v>36.4</x:v>
      </x:c>
      <x:c r="U35" s="12">
        <x:v>83.1</x:v>
      </x:c>
      <x:c r="V35" s="12">
        <x:f>NA()</x:f>
      </x:c>
    </x:row>
    <x:row r="36">
      <x:c r="A36">
        <x:v>95117</x:v>
      </x:c>
      <x:c r="B36" s="1">
        <x:v>44305.5700177083</x:v>
      </x:c>
      <x:c r="C36" s="6">
        <x:v>11.3410753266667</x:v>
      </x:c>
      <x:c r="D36" s="14" t="s">
        <x:v>77</x:v>
      </x:c>
      <x:c r="E36" s="15">
        <x:v>44243.5070199884</x:v>
      </x:c>
      <x:c r="F36" t="s">
        <x:v>82</x:v>
      </x:c>
      <x:c r="G36" s="6">
        <x:v>216.570854569717</x:v>
      </x:c>
      <x:c r="H36" t="s">
        <x:v>83</x:v>
      </x:c>
      <x:c r="I36" s="6">
        <x:v>29.6823120935687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20.335</x:v>
      </x:c>
      <x:c r="R36" s="8">
        <x:v>117005.353340546</x:v>
      </x:c>
      <x:c r="S36" s="12">
        <x:v>264300.658635267</x:v>
      </x:c>
      <x:c r="T36" s="12">
        <x:v>36.4</x:v>
      </x:c>
      <x:c r="U36" s="12">
        <x:v>83.1</x:v>
      </x:c>
      <x:c r="V36" s="12">
        <x:f>NA()</x:f>
      </x:c>
    </x:row>
    <x:row r="37">
      <x:c r="A37">
        <x:v>95127</x:v>
      </x:c>
      <x:c r="B37" s="1">
        <x:v>44305.5702491551</x:v>
      </x:c>
      <x:c r="C37" s="6">
        <x:v>11.674354845</x:v>
      </x:c>
      <x:c r="D37" s="14" t="s">
        <x:v>77</x:v>
      </x:c>
      <x:c r="E37" s="15">
        <x:v>44243.5070199884</x:v>
      </x:c>
      <x:c r="F37" t="s">
        <x:v>82</x:v>
      </x:c>
      <x:c r="G37" s="6">
        <x:v>216.879603805724</x:v>
      </x:c>
      <x:c r="H37" t="s">
        <x:v>83</x:v>
      </x:c>
      <x:c r="I37" s="6">
        <x:v>29.620866299053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20.34</x:v>
      </x:c>
      <x:c r="R37" s="8">
        <x:v>117052.719257016</x:v>
      </x:c>
      <x:c r="S37" s="12">
        <x:v>264289.737620856</x:v>
      </x:c>
      <x:c r="T37" s="12">
        <x:v>36.4</x:v>
      </x:c>
      <x:c r="U37" s="12">
        <x:v>83.1</x:v>
      </x:c>
      <x:c r="V37" s="12">
        <x:f>NA()</x:f>
      </x:c>
    </x:row>
    <x:row r="38">
      <x:c r="A38">
        <x:v>95137</x:v>
      </x:c>
      <x:c r="B38" s="1">
        <x:v>44305.570480787</x:v>
      </x:c>
      <x:c r="C38" s="6">
        <x:v>12.0079035</x:v>
      </x:c>
      <x:c r="D38" s="14" t="s">
        <x:v>77</x:v>
      </x:c>
      <x:c r="E38" s="15">
        <x:v>44243.5070199884</x:v>
      </x:c>
      <x:c r="F38" t="s">
        <x:v>82</x:v>
      </x:c>
      <x:c r="G38" s="6">
        <x:v>216.405722772012</x:v>
      </x:c>
      <x:c r="H38" t="s">
        <x:v>83</x:v>
      </x:c>
      <x:c r="I38" s="6">
        <x:v>29.6515890556057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20.354</x:v>
      </x:c>
      <x:c r="R38" s="8">
        <x:v>117122.191933711</x:v>
      </x:c>
      <x:c r="S38" s="12">
        <x:v>264291.642050797</x:v>
      </x:c>
      <x:c r="T38" s="12">
        <x:v>36.4</x:v>
      </x:c>
      <x:c r="U38" s="12">
        <x:v>83.1</x:v>
      </x:c>
      <x:c r="V38" s="12">
        <x:f>NA()</x:f>
      </x:c>
    </x:row>
    <x:row r="39">
      <x:c r="A39">
        <x:v>95147</x:v>
      </x:c>
      <x:c r="B39" s="1">
        <x:v>44305.5707121875</x:v>
      </x:c>
      <x:c r="C39" s="6">
        <x:v>12.3411084616667</x:v>
      </x:c>
      <x:c r="D39" s="14" t="s">
        <x:v>77</x:v>
      </x:c>
      <x:c r="E39" s="15">
        <x:v>44243.5070199884</x:v>
      </x:c>
      <x:c r="F39" t="s">
        <x:v>82</x:v>
      </x:c>
      <x:c r="G39" s="6">
        <x:v>216.252862500301</x:v>
      </x:c>
      <x:c r="H39" t="s">
        <x:v>83</x:v>
      </x:c>
      <x:c r="I39" s="6">
        <x:v>29.6454444817832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20.364</x:v>
      </x:c>
      <x:c r="R39" s="8">
        <x:v>117164.414905916</x:v>
      </x:c>
      <x:c r="S39" s="12">
        <x:v>264294.291241645</x:v>
      </x:c>
      <x:c r="T39" s="12">
        <x:v>36.4</x:v>
      </x:c>
      <x:c r="U39" s="12">
        <x:v>83.1</x:v>
      </x:c>
      <x:c r="V39" s="12">
        <x:f>NA()</x:f>
      </x:c>
    </x:row>
    <x:row r="40">
      <x:c r="A40">
        <x:v>95157</x:v>
      </x:c>
      <x:c r="B40" s="1">
        <x:v>44305.5709435995</x:v>
      </x:c>
      <x:c r="C40" s="6">
        <x:v>12.6743505166667</x:v>
      </x:c>
      <x:c r="D40" s="14" t="s">
        <x:v>77</x:v>
      </x:c>
      <x:c r="E40" s="15">
        <x:v>44243.5070199884</x:v>
      </x:c>
      <x:c r="F40" t="s">
        <x:v>82</x:v>
      </x:c>
      <x:c r="G40" s="6">
        <x:v>216.358601043236</x:v>
      </x:c>
      <x:c r="H40" t="s">
        <x:v>83</x:v>
      </x:c>
      <x:c r="I40" s="6">
        <x:v>29.6147217815114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20.369</x:v>
      </x:c>
      <x:c r="R40" s="8">
        <x:v>117207.570400204</x:v>
      </x:c>
      <x:c r="S40" s="12">
        <x:v>264299.904661589</x:v>
      </x:c>
      <x:c r="T40" s="12">
        <x:v>36.4</x:v>
      </x:c>
      <x:c r="U40" s="12">
        <x:v>83.1</x:v>
      </x:c>
      <x:c r="V40" s="12">
        <x:f>NA()</x:f>
      </x:c>
    </x:row>
    <x:row r="41">
      <x:c r="A41">
        <x:v>95167</x:v>
      </x:c>
      <x:c r="B41" s="1">
        <x:v>44305.571175081</x:v>
      </x:c>
      <x:c r="C41" s="6">
        <x:v>13.0076941933333</x:v>
      </x:c>
      <x:c r="D41" s="14" t="s">
        <x:v>77</x:v>
      </x:c>
      <x:c r="E41" s="15">
        <x:v>44243.5070199884</x:v>
      </x:c>
      <x:c r="F41" t="s">
        <x:v>82</x:v>
      </x:c>
      <x:c r="G41" s="6">
        <x:v>216.200369233382</x:v>
      </x:c>
      <x:c r="H41" t="s">
        <x:v>83</x:v>
      </x:c>
      <x:c r="I41" s="6">
        <x:v>29.6270108278513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20.373</x:v>
      </x:c>
      <x:c r="R41" s="8">
        <x:v>117215.930266633</x:v>
      </x:c>
      <x:c r="S41" s="12">
        <x:v>264287.552671618</x:v>
      </x:c>
      <x:c r="T41" s="12">
        <x:v>36.4</x:v>
      </x:c>
      <x:c r="U41" s="12">
        <x:v>83.1</x:v>
      </x:c>
      <x:c r="V41" s="12">
        <x:f>NA()</x:f>
      </x:c>
    </x:row>
    <x:row r="42">
      <x:c r="A42">
        <x:v>95177</x:v>
      </x:c>
      <x:c r="B42" s="1">
        <x:v>44305.5714064468</x:v>
      </x:c>
      <x:c r="C42" s="6">
        <x:v>13.340866715</x:v>
      </x:c>
      <x:c r="D42" s="14" t="s">
        <x:v>77</x:v>
      </x:c>
      <x:c r="E42" s="15">
        <x:v>44243.5070199884</x:v>
      </x:c>
      <x:c r="F42" t="s">
        <x:v>82</x:v>
      </x:c>
      <x:c r="G42" s="6">
        <x:v>216.430513126334</x:v>
      </x:c>
      <x:c r="H42" t="s">
        <x:v>83</x:v>
      </x:c>
      <x:c r="I42" s="6">
        <x:v>29.6331553679056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20.359</x:v>
      </x:c>
      <x:c r="R42" s="8">
        <x:v>117122.640549933</x:v>
      </x:c>
      <x:c r="S42" s="12">
        <x:v>264277.070865875</x:v>
      </x:c>
      <x:c r="T42" s="12">
        <x:v>36.4</x:v>
      </x:c>
      <x:c r="U42" s="12">
        <x:v>83.1</x:v>
      </x:c>
      <x:c r="V42" s="12">
        <x:f>NA()</x:f>
      </x:c>
    </x:row>
    <x:row r="43">
      <x:c r="A43">
        <x:v>95187</x:v>
      </x:c>
      <x:c r="B43" s="1">
        <x:v>44305.5716381134</x:v>
      </x:c>
      <x:c r="C43" s="6">
        <x:v>13.6744288883333</x:v>
      </x:c>
      <x:c r="D43" s="14" t="s">
        <x:v>77</x:v>
      </x:c>
      <x:c r="E43" s="15">
        <x:v>44243.5070199884</x:v>
      </x:c>
      <x:c r="F43" t="s">
        <x:v>82</x:v>
      </x:c>
      <x:c r="G43" s="6">
        <x:v>216.708745212217</x:v>
      </x:c>
      <x:c r="H43" t="s">
        <x:v>83</x:v>
      </x:c>
      <x:c r="I43" s="6">
        <x:v>29.6085772752258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20.353</x:v>
      </x:c>
      <x:c r="R43" s="8">
        <x:v>117116.33909707</x:v>
      </x:c>
      <x:c r="S43" s="12">
        <x:v>264294.442863157</x:v>
      </x:c>
      <x:c r="T43" s="12">
        <x:v>36.4</x:v>
      </x:c>
      <x:c r="U43" s="12">
        <x:v>83.1</x:v>
      </x:c>
      <x:c r="V43" s="12">
        <x:f>NA()</x:f>
      </x:c>
    </x:row>
    <x:row r="44">
      <x:c r="A44">
        <x:v>95197</x:v>
      </x:c>
      <x:c r="B44" s="1">
        <x:v>44305.5718695949</x:v>
      </x:c>
      <x:c r="C44" s="6">
        <x:v>14.0077779633333</x:v>
      </x:c>
      <x:c r="D44" s="14" t="s">
        <x:v>77</x:v>
      </x:c>
      <x:c r="E44" s="15">
        <x:v>44243.5070199884</x:v>
      </x:c>
      <x:c r="F44" t="s">
        <x:v>82</x:v>
      </x:c>
      <x:c r="G44" s="6">
        <x:v>216.63127556611</x:v>
      </x:c>
      <x:c r="H44" t="s">
        <x:v>83</x:v>
      </x:c>
      <x:c r="I44" s="6">
        <x:v>29.6085772752258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20.357</x:v>
      </x:c>
      <x:c r="R44" s="8">
        <x:v>117139.925502572</x:v>
      </x:c>
      <x:c r="S44" s="12">
        <x:v>264288.25995685</x:v>
      </x:c>
      <x:c r="T44" s="12">
        <x:v>36.4</x:v>
      </x:c>
      <x:c r="U44" s="12">
        <x:v>83.1</x:v>
      </x:c>
      <x:c r="V44" s="12">
        <x:f>NA()</x:f>
      </x:c>
    </x:row>
    <x:row r="45">
      <x:c r="A45">
        <x:v>95207</x:v>
      </x:c>
      <x:c r="B45" s="1">
        <x:v>44305.5721008912</x:v>
      </x:c>
      <x:c r="C45" s="6">
        <x:v>14.340856135</x:v>
      </x:c>
      <x:c r="D45" s="14" t="s">
        <x:v>77</x:v>
      </x:c>
      <x:c r="E45" s="15">
        <x:v>44243.5070199884</x:v>
      </x:c>
      <x:c r="F45" t="s">
        <x:v>82</x:v>
      </x:c>
      <x:c r="G45" s="6">
        <x:v>216.633075460175</x:v>
      </x:c>
      <x:c r="H45" t="s">
        <x:v>83</x:v>
      </x:c>
      <x:c r="I45" s="6">
        <x:v>29.6024327801956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20.359</x:v>
      </x:c>
      <x:c r="R45" s="8">
        <x:v>117150.641152255</x:v>
      </x:c>
      <x:c r="S45" s="12">
        <x:v>264276.581873237</x:v>
      </x:c>
      <x:c r="T45" s="12">
        <x:v>36.4</x:v>
      </x:c>
      <x:c r="U45" s="12">
        <x:v>83.1</x:v>
      </x:c>
      <x:c r="V45" s="12">
        <x:f>NA()</x:f>
      </x:c>
    </x:row>
    <x:row r="46">
      <x:c r="A46">
        <x:v>95217</x:v>
      </x:c>
      <x:c r="B46" s="1">
        <x:v>44305.5723323727</x:v>
      </x:c>
      <x:c r="C46" s="6">
        <x:v>14.674185195</x:v>
      </x:c>
      <x:c r="D46" s="14" t="s">
        <x:v>77</x:v>
      </x:c>
      <x:c r="E46" s="15">
        <x:v>44243.5070199884</x:v>
      </x:c>
      <x:c r="F46" t="s">
        <x:v>82</x:v>
      </x:c>
      <x:c r="G46" s="6">
        <x:v>216.536293359342</x:v>
      </x:c>
      <x:c r="H46" t="s">
        <x:v>83</x:v>
      </x:c>
      <x:c r="I46" s="6">
        <x:v>29.6024327801956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20.364</x:v>
      </x:c>
      <x:c r="R46" s="8">
        <x:v>117162.502663751</x:v>
      </x:c>
      <x:c r="S46" s="12">
        <x:v>264272.204304227</x:v>
      </x:c>
      <x:c r="T46" s="12">
        <x:v>36.4</x:v>
      </x:c>
      <x:c r="U46" s="12">
        <x:v>83.1</x:v>
      </x:c>
      <x:c r="V46" s="12">
        <x:f>NA()</x:f>
      </x:c>
    </x:row>
    <x:row r="47">
      <x:c r="A47">
        <x:v>95227</x:v>
      </x:c>
      <x:c r="B47" s="1">
        <x:v>44305.5725642708</x:v>
      </x:c>
      <x:c r="C47" s="6">
        <x:v>15.0081169016667</x:v>
      </x:c>
      <x:c r="D47" s="14" t="s">
        <x:v>77</x:v>
      </x:c>
      <x:c r="E47" s="15">
        <x:v>44243.5070199884</x:v>
      </x:c>
      <x:c r="F47" t="s">
        <x:v>82</x:v>
      </x:c>
      <x:c r="G47" s="6">
        <x:v>216.383369051043</x:v>
      </x:c>
      <x:c r="H47" t="s">
        <x:v>83</x:v>
      </x:c>
      <x:c r="I47" s="6">
        <x:v>29.5962882964218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20.374</x:v>
      </x:c>
      <x:c r="R47" s="8">
        <x:v>117230.383687971</x:v>
      </x:c>
      <x:c r="S47" s="12">
        <x:v>264270.612424499</x:v>
      </x:c>
      <x:c r="T47" s="12">
        <x:v>36.4</x:v>
      </x:c>
      <x:c r="U47" s="12">
        <x:v>83.1</x:v>
      </x:c>
      <x:c r="V47" s="12">
        <x:f>NA()</x:f>
      </x:c>
    </x:row>
    <x:row r="48">
      <x:c r="A48">
        <x:v>95237</x:v>
      </x:c>
      <x:c r="B48" s="1">
        <x:v>44305.5727952894</x:v>
      </x:c>
      <x:c r="C48" s="6">
        <x:v>15.3407892166667</x:v>
      </x:c>
      <x:c r="D48" s="14" t="s">
        <x:v>77</x:v>
      </x:c>
      <x:c r="E48" s="15">
        <x:v>44243.5070199884</x:v>
      </x:c>
      <x:c r="F48" t="s">
        <x:v>82</x:v>
      </x:c>
      <x:c r="G48" s="6">
        <x:v>216.161741111681</x:v>
      </x:c>
      <x:c r="H48" t="s">
        <x:v>83</x:v>
      </x:c>
      <x:c r="I48" s="6">
        <x:v>29.6270108278513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20.375</x:v>
      </x:c>
      <x:c r="R48" s="8">
        <x:v>117221.968134868</x:v>
      </x:c>
      <x:c r="S48" s="12">
        <x:v>264274.167394424</x:v>
      </x:c>
      <x:c r="T48" s="12">
        <x:v>36.4</x:v>
      </x:c>
      <x:c r="U48" s="12">
        <x:v>83.1</x:v>
      </x:c>
      <x:c r="V48" s="12">
        <x:f>NA()</x:f>
      </x:c>
    </x:row>
    <x:row r="49">
      <x:c r="A49">
        <x:v>95247</x:v>
      </x:c>
      <x:c r="B49" s="1">
        <x:v>44305.5730268171</x:v>
      </x:c>
      <x:c r="C49" s="6">
        <x:v>15.6741750766667</x:v>
      </x:c>
      <x:c r="D49" s="14" t="s">
        <x:v>77</x:v>
      </x:c>
      <x:c r="E49" s="15">
        <x:v>44243.5070199884</x:v>
      </x:c>
      <x:c r="F49" t="s">
        <x:v>82</x:v>
      </x:c>
      <x:c r="G49" s="6">
        <x:v>216.022949062693</x:v>
      </x:c>
      <x:c r="H49" t="s">
        <x:v>83</x:v>
      </x:c>
      <x:c r="I49" s="6">
        <x:v>29.6392999192158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20.378</x:v>
      </x:c>
      <x:c r="R49" s="8">
        <x:v>117238.672238089</x:v>
      </x:c>
      <x:c r="S49" s="12">
        <x:v>264270.908378381</x:v>
      </x:c>
      <x:c r="T49" s="12">
        <x:v>36.4</x:v>
      </x:c>
      <x:c r="U49" s="12">
        <x:v>83.1</x:v>
      </x:c>
      <x:c r="V49" s="12">
        <x:f>NA()</x:f>
      </x:c>
    </x:row>
    <x:row r="50">
      <x:c r="A50">
        <x:v>95257</x:v>
      </x:c>
      <x:c r="B50" s="1">
        <x:v>44305.5732582986</x:v>
      </x:c>
      <x:c r="C50" s="6">
        <x:v>16.00754311</x:v>
      </x:c>
      <x:c r="D50" s="14" t="s">
        <x:v>77</x:v>
      </x:c>
      <x:c r="E50" s="15">
        <x:v>44243.5070199884</x:v>
      </x:c>
      <x:c r="F50" t="s">
        <x:v>82</x:v>
      </x:c>
      <x:c r="G50" s="6">
        <x:v>216.188341594669</x:v>
      </x:c>
      <x:c r="H50" t="s">
        <x:v>83</x:v>
      </x:c>
      <x:c r="I50" s="6">
        <x:v>29.6024327801956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20.382</x:v>
      </x:c>
      <x:c r="R50" s="8">
        <x:v>117266.115942067</x:v>
      </x:c>
      <x:c r="S50" s="12">
        <x:v>264274.343927417</x:v>
      </x:c>
      <x:c r="T50" s="12">
        <x:v>36.4</x:v>
      </x:c>
      <x:c r="U50" s="12">
        <x:v>83.1</x:v>
      </x:c>
      <x:c r="V50" s="12">
        <x:f>NA()</x:f>
      </x:c>
    </x:row>
    <x:row r="51">
      <x:c r="A51">
        <x:v>95267</x:v>
      </x:c>
      <x:c r="B51" s="1">
        <x:v>44305.5734897338</x:v>
      </x:c>
      <x:c r="C51" s="6">
        <x:v>16.3407736816667</x:v>
      </x:c>
      <x:c r="D51" s="14" t="s">
        <x:v>77</x:v>
      </x:c>
      <x:c r="E51" s="15">
        <x:v>44243.5070199884</x:v>
      </x:c>
      <x:c r="F51" t="s">
        <x:v>82</x:v>
      </x:c>
      <x:c r="G51" s="6">
        <x:v>215.39588453436</x:v>
      </x:c>
      <x:c r="H51" t="s">
        <x:v>83</x:v>
      </x:c>
      <x:c r="I51" s="6">
        <x:v>29.7376142710837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20.377</x:v>
      </x:c>
      <x:c r="R51" s="8">
        <x:v>117228.52001401</x:v>
      </x:c>
      <x:c r="S51" s="12">
        <x:v>264238.131871444</x:v>
      </x:c>
      <x:c r="T51" s="12">
        <x:v>36.4</x:v>
      </x:c>
      <x:c r="U51" s="12">
        <x:v>83.1</x:v>
      </x:c>
      <x:c r="V51" s="12">
        <x:f>NA()</x:f>
      </x:c>
    </x:row>
    <x:row r="52">
      <x:c r="A52">
        <x:v>95277</x:v>
      </x:c>
      <x:c r="B52" s="1">
        <x:v>44305.5737210995</x:v>
      </x:c>
      <x:c r="C52" s="6">
        <x:v>16.673967945</x:v>
      </x:c>
      <x:c r="D52" s="14" t="s">
        <x:v>77</x:v>
      </x:c>
      <x:c r="E52" s="15">
        <x:v>44243.5070199884</x:v>
      </x:c>
      <x:c r="F52" t="s">
        <x:v>82</x:v>
      </x:c>
      <x:c r="G52" s="6">
        <x:v>215.662235831782</x:v>
      </x:c>
      <x:c r="H52" t="s">
        <x:v>83</x:v>
      </x:c>
      <x:c r="I52" s="6">
        <x:v>29.620866299053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20.403</x:v>
      </x:c>
      <x:c r="R52" s="8">
        <x:v>117384.098073265</x:v>
      </x:c>
      <x:c r="S52" s="12">
        <x:v>264248.331220835</x:v>
      </x:c>
      <x:c r="T52" s="12">
        <x:v>36.4</x:v>
      </x:c>
      <x:c r="U52" s="12">
        <x:v>83.1</x:v>
      </x:c>
      <x:c r="V52" s="12">
        <x:f>NA()</x:f>
      </x:c>
    </x:row>
    <x:row r="53">
      <x:c r="A53">
        <x:v>95287</x:v>
      </x:c>
      <x:c r="B53" s="1">
        <x:v>44305.573953044</x:v>
      </x:c>
      <x:c r="C53" s="6">
        <x:v>17.0079593566667</x:v>
      </x:c>
      <x:c r="D53" s="14" t="s">
        <x:v>77</x:v>
      </x:c>
      <x:c r="E53" s="15">
        <x:v>44243.5070199884</x:v>
      </x:c>
      <x:c r="F53" t="s">
        <x:v>82</x:v>
      </x:c>
      <x:c r="G53" s="6">
        <x:v>214.784876688095</x:v>
      </x:c>
      <x:c r="H53" t="s">
        <x:v>83</x:v>
      </x:c>
      <x:c r="I53" s="6">
        <x:v>29.6638782370214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20.434</x:v>
      </x:c>
      <x:c r="R53" s="8">
        <x:v>117562.222792376</x:v>
      </x:c>
      <x:c r="S53" s="12">
        <x:v>264265.11234927</x:v>
      </x:c>
      <x:c r="T53" s="12">
        <x:v>36.4</x:v>
      </x:c>
      <x:c r="U53" s="12">
        <x:v>83.1</x:v>
      </x:c>
      <x:c r="V53" s="12">
        <x:f>NA()</x:f>
      </x:c>
    </x:row>
    <x:row r="54">
      <x:c r="A54">
        <x:v>95297</x:v>
      </x:c>
      <x:c r="B54" s="1">
        <x:v>44305.574184456</x:v>
      </x:c>
      <x:c r="C54" s="6">
        <x:v>17.34120932</x:v>
      </x:c>
      <x:c r="D54" s="14" t="s">
        <x:v>77</x:v>
      </x:c>
      <x:c r="E54" s="15">
        <x:v>44243.5070199884</x:v>
      </x:c>
      <x:c r="F54" t="s">
        <x:v>82</x:v>
      </x:c>
      <x:c r="G54" s="6">
        <x:v>215.534923351608</x:v>
      </x:c>
      <x:c r="H54" t="s">
        <x:v>83</x:v>
      </x:c>
      <x:c r="I54" s="6">
        <x:v>29.5962882964218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20.418</x:v>
      </x:c>
      <x:c r="R54" s="8">
        <x:v>117460.382270981</x:v>
      </x:c>
      <x:c r="S54" s="12">
        <x:v>264248.903224754</x:v>
      </x:c>
      <x:c r="T54" s="12">
        <x:v>36.4</x:v>
      </x:c>
      <x:c r="U54" s="12">
        <x:v>83.1</x:v>
      </x:c>
      <x:c r="V54" s="12">
        <x:f>NA()</x:f>
      </x:c>
    </x:row>
    <x:row r="55">
      <x:c r="A55">
        <x:v>95307</x:v>
      </x:c>
      <x:c r="B55" s="1">
        <x:v>44305.5744157755</x:v>
      </x:c>
      <x:c r="C55" s="6">
        <x:v>17.6743054333333</x:v>
      </x:c>
      <x:c r="D55" s="14" t="s">
        <x:v>77</x:v>
      </x:c>
      <x:c r="E55" s="15">
        <x:v>44243.5070199884</x:v>
      </x:c>
      <x:c r="F55" t="s">
        <x:v>82</x:v>
      </x:c>
      <x:c r="G55" s="6">
        <x:v>215.394771582798</x:v>
      </x:c>
      <x:c r="H55" t="s">
        <x:v>83</x:v>
      </x:c>
      <x:c r="I55" s="6">
        <x:v>29.6147217815114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20.419</x:v>
      </x:c>
      <x:c r="R55" s="8">
        <x:v>117485.246651312</x:v>
      </x:c>
      <x:c r="S55" s="12">
        <x:v>264256.571075349</x:v>
      </x:c>
      <x:c r="T55" s="12">
        <x:v>36.4</x:v>
      </x:c>
      <x:c r="U55" s="12">
        <x:v>83.1</x:v>
      </x:c>
      <x:c r="V55" s="12">
        <x:f>NA()</x:f>
      </x:c>
    </x:row>
    <x:row r="56">
      <x:c r="A56">
        <x:v>95317</x:v>
      </x:c>
      <x:c r="B56" s="1">
        <x:v>44305.5746471065</x:v>
      </x:c>
      <x:c r="C56" s="6">
        <x:v>18.0074133033333</x:v>
      </x:c>
      <x:c r="D56" s="14" t="s">
        <x:v>77</x:v>
      </x:c>
      <x:c r="E56" s="15">
        <x:v>44243.5070199884</x:v>
      </x:c>
      <x:c r="F56" t="s">
        <x:v>82</x:v>
      </x:c>
      <x:c r="G56" s="6">
        <x:v>215.608183811619</x:v>
      </x:c>
      <x:c r="H56" t="s">
        <x:v>83</x:v>
      </x:c>
      <x:c r="I56" s="6">
        <x:v>29.6085772752258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20.41</x:v>
      </x:c>
      <x:c r="R56" s="8">
        <x:v>117446.902085898</x:v>
      </x:c>
      <x:c r="S56" s="12">
        <x:v>264239.835077326</x:v>
      </x:c>
      <x:c r="T56" s="12">
        <x:v>36.4</x:v>
      </x:c>
      <x:c r="U56" s="12">
        <x:v>83.1</x:v>
      </x:c>
      <x:c r="V56" s="12">
        <x:f>NA()</x:f>
      </x:c>
    </x:row>
    <x:row r="57">
      <x:c r="A57">
        <x:v>95327</x:v>
      </x:c>
      <x:c r="B57" s="1">
        <x:v>44305.5748787847</x:v>
      </x:c>
      <x:c r="C57" s="6">
        <x:v>18.3410444066667</x:v>
      </x:c>
      <x:c r="D57" s="14" t="s">
        <x:v>77</x:v>
      </x:c>
      <x:c r="E57" s="15">
        <x:v>44243.5070199884</x:v>
      </x:c>
      <x:c r="F57" t="s">
        <x:v>82</x:v>
      </x:c>
      <x:c r="G57" s="6">
        <x:v>215.715473595529</x:v>
      </x:c>
      <x:c r="H57" t="s">
        <x:v>83</x:v>
      </x:c>
      <x:c r="I57" s="6">
        <x:v>29.5717104738842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20.417</x:v>
      </x:c>
      <x:c r="R57" s="8">
        <x:v>117454.501192603</x:v>
      </x:c>
      <x:c r="S57" s="12">
        <x:v>264256.353182991</x:v>
      </x:c>
      <x:c r="T57" s="12">
        <x:v>36.4</x:v>
      </x:c>
      <x:c r="U57" s="12">
        <x:v>83.1</x:v>
      </x:c>
      <x:c r="V57" s="12">
        <x:f>NA()</x:f>
      </x:c>
    </x:row>
    <x:row r="58">
      <x:c r="A58">
        <x:v>95337</x:v>
      </x:c>
      <x:c r="B58" s="1">
        <x:v>44305.5751103009</x:v>
      </x:c>
      <x:c r="C58" s="6">
        <x:v>18.6744063566667</x:v>
      </x:c>
      <x:c r="D58" s="14" t="s">
        <x:v>77</x:v>
      </x:c>
      <x:c r="E58" s="15">
        <x:v>44243.5070199884</x:v>
      </x:c>
      <x:c r="F58" t="s">
        <x:v>82</x:v>
      </x:c>
      <x:c r="G58" s="6">
        <x:v>215.412135965276</x:v>
      </x:c>
      <x:c r="H58" t="s">
        <x:v>83</x:v>
      </x:c>
      <x:c r="I58" s="6">
        <x:v>29.620866299053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20.416</x:v>
      </x:c>
      <x:c r="R58" s="8">
        <x:v>117460.321053957</x:v>
      </x:c>
      <x:c r="S58" s="12">
        <x:v>264245.401313672</x:v>
      </x:c>
      <x:c r="T58" s="12">
        <x:v>36.4</x:v>
      </x:c>
      <x:c r="U58" s="12">
        <x:v>83.1</x:v>
      </x:c>
      <x:c r="V58" s="12">
        <x:f>NA()</x:f>
      </x:c>
    </x:row>
    <x:row r="59">
      <x:c r="A59">
        <x:v>95347</x:v>
      </x:c>
      <x:c r="B59" s="1">
        <x:v>44305.5753417824</x:v>
      </x:c>
      <x:c r="C59" s="6">
        <x:v>19.0077440966667</x:v>
      </x:c>
      <x:c r="D59" s="14" t="s">
        <x:v>77</x:v>
      </x:c>
      <x:c r="E59" s="15">
        <x:v>44243.5070199884</x:v>
      </x:c>
      <x:c r="F59" t="s">
        <x:v>82</x:v>
      </x:c>
      <x:c r="G59" s="6">
        <x:v>215.252247074302</x:v>
      </x:c>
      <x:c r="H59" t="s">
        <x:v>83</x:v>
      </x:c>
      <x:c r="I59" s="6">
        <x:v>29.5778549126353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20.439</x:v>
      </x:c>
      <x:c r="R59" s="8">
        <x:v>117585.731674646</x:v>
      </x:c>
      <x:c r="S59" s="12">
        <x:v>264237.384523984</x:v>
      </x:c>
      <x:c r="T59" s="12">
        <x:v>36.4</x:v>
      </x:c>
      <x:c r="U59" s="12">
        <x:v>83.1</x:v>
      </x:c>
      <x:c r="V59" s="12">
        <x:f>NA()</x:f>
      </x:c>
    </x:row>
    <x:row r="60">
      <x:c r="A60">
        <x:v>95357</x:v>
      </x:c>
      <x:c r="B60" s="1">
        <x:v>44305.5755731829</x:v>
      </x:c>
      <x:c r="C60" s="6">
        <x:v>19.3409635633333</x:v>
      </x:c>
      <x:c r="D60" s="14" t="s">
        <x:v>77</x:v>
      </x:c>
      <x:c r="E60" s="15">
        <x:v>44243.5070199884</x:v>
      </x:c>
      <x:c r="F60" t="s">
        <x:v>82</x:v>
      </x:c>
      <x:c r="G60" s="6">
        <x:v>214.486233673631</x:v>
      </x:c>
      <x:c r="H60" t="s">
        <x:v>83</x:v>
      </x:c>
      <x:c r="I60" s="6">
        <x:v>29.6392999192158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20.458</x:v>
      </x:c>
      <x:c r="R60" s="8">
        <x:v>117687.945165633</x:v>
      </x:c>
      <x:c r="S60" s="12">
        <x:v>264234.95208175</x:v>
      </x:c>
      <x:c r="T60" s="12">
        <x:v>36.4</x:v>
      </x:c>
      <x:c r="U60" s="12">
        <x:v>83.1</x:v>
      </x:c>
      <x:c r="V60" s="12">
        <x:f>NA()</x:f>
      </x:c>
    </x:row>
    <x:row r="61">
      <x:c r="A61">
        <x:v>95367</x:v>
      </x:c>
      <x:c r="B61" s="1">
        <x:v>44305.5758047454</x:v>
      </x:c>
      <x:c r="C61" s="6">
        <x:v>19.674411695</x:v>
      </x:c>
      <x:c r="D61" s="14" t="s">
        <x:v>77</x:v>
      </x:c>
      <x:c r="E61" s="15">
        <x:v>44243.5070199884</x:v>
      </x:c>
      <x:c r="F61" t="s">
        <x:v>82</x:v>
      </x:c>
      <x:c r="G61" s="6">
        <x:v>214.914533766877</x:v>
      </x:c>
      <x:c r="H61" t="s">
        <x:v>83</x:v>
      </x:c>
      <x:c r="I61" s="6">
        <x:v>29.5532772251654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20.465</x:v>
      </x:c>
      <x:c r="R61" s="8">
        <x:v>117720.283287118</x:v>
      </x:c>
      <x:c r="S61" s="12">
        <x:v>264245.11623985</x:v>
      </x:c>
      <x:c r="T61" s="12">
        <x:v>36.4</x:v>
      </x:c>
      <x:c r="U61" s="12">
        <x:v>83.1</x:v>
      </x:c>
      <x:c r="V61" s="12">
        <x:f>NA()</x:f>
      </x:c>
    </x:row>
    <x:row r="62">
      <x:c r="A62">
        <x:v>95377</x:v>
      </x:c>
      <x:c r="B62" s="1">
        <x:v>44305.5760361458</x:v>
      </x:c>
      <x:c r="C62" s="6">
        <x:v>20.0076001783333</x:v>
      </x:c>
      <x:c r="D62" s="14" t="s">
        <x:v>77</x:v>
      </x:c>
      <x:c r="E62" s="15">
        <x:v>44243.5070199884</x:v>
      </x:c>
      <x:c r="F62" t="s">
        <x:v>82</x:v>
      </x:c>
      <x:c r="G62" s="6">
        <x:v>214.440296943236</x:v>
      </x:c>
      <x:c r="H62" t="s">
        <x:v>83</x:v>
      </x:c>
      <x:c r="I62" s="6">
        <x:v>29.6024327801956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20.473</x:v>
      </x:c>
      <x:c r="R62" s="8">
        <x:v>117799.51956516</x:v>
      </x:c>
      <x:c r="S62" s="12">
        <x:v>264223.223911749</x:v>
      </x:c>
      <x:c r="T62" s="12">
        <x:v>36.4</x:v>
      </x:c>
      <x:c r="U62" s="12">
        <x:v>83.1</x:v>
      </x:c>
      <x:c r="V62" s="12">
        <x:f>NA()</x:f>
      </x:c>
    </x:row>
    <x:row r="63">
      <x:c r="A63">
        <x:v>95387</x:v>
      </x:c>
      <x:c r="B63" s="1">
        <x:v>44305.5762675579</x:v>
      </x:c>
      <x:c r="C63" s="6">
        <x:v>20.3408121533333</x:v>
      </x:c>
      <x:c r="D63" s="14" t="s">
        <x:v>77</x:v>
      </x:c>
      <x:c r="E63" s="15">
        <x:v>44243.5070199884</x:v>
      </x:c>
      <x:c r="F63" t="s">
        <x:v>82</x:v>
      </x:c>
      <x:c r="G63" s="6">
        <x:v>214.625815897923</x:v>
      </x:c>
      <x:c r="H63" t="s">
        <x:v>83</x:v>
      </x:c>
      <x:c r="I63" s="6">
        <x:v>29.620866299053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20.457</x:v>
      </x:c>
      <x:c r="R63" s="8">
        <x:v>117721.116403358</x:v>
      </x:c>
      <x:c r="S63" s="12">
        <x:v>264225.984786848</x:v>
      </x:c>
      <x:c r="T63" s="12">
        <x:v>36.4</x:v>
      </x:c>
      <x:c r="U63" s="12">
        <x:v>83.1</x:v>
      </x:c>
      <x:c r="V63" s="12">
        <x:f>NA()</x:f>
      </x:c>
    </x:row>
    <x:row r="64">
      <x:c r="A64">
        <x:v>95397</x:v>
      </x:c>
      <x:c r="B64" s="1">
        <x:v>44305.5764993403</x:v>
      </x:c>
      <x:c r="C64" s="6">
        <x:v>20.67461314</x:v>
      </x:c>
      <x:c r="D64" s="14" t="s">
        <x:v>77</x:v>
      </x:c>
      <x:c r="E64" s="15">
        <x:v>44243.5070199884</x:v>
      </x:c>
      <x:c r="F64" t="s">
        <x:v>82</x:v>
      </x:c>
      <x:c r="G64" s="6">
        <x:v>214.549300839154</x:v>
      </x:c>
      <x:c r="H64" t="s">
        <x:v>83</x:v>
      </x:c>
      <x:c r="I64" s="6">
        <x:v>29.620866299053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20.461</x:v>
      </x:c>
      <x:c r="R64" s="8">
        <x:v>117739.547410575</x:v>
      </x:c>
      <x:c r="S64" s="12">
        <x:v>264224.912601754</x:v>
      </x:c>
      <x:c r="T64" s="12">
        <x:v>36.4</x:v>
      </x:c>
      <x:c r="U64" s="12">
        <x:v>83.1</x:v>
      </x:c>
      <x:c r="V64" s="12">
        <x:f>NA()</x:f>
      </x:c>
    </x:row>
    <x:row r="65">
      <x:c r="A65">
        <x:v>95407</x:v>
      </x:c>
      <x:c r="B65" s="1">
        <x:v>44305.576730706</x:v>
      </x:c>
      <x:c r="C65" s="6">
        <x:v>21.0077645266667</x:v>
      </x:c>
      <x:c r="D65" s="14" t="s">
        <x:v>77</x:v>
      </x:c>
      <x:c r="E65" s="15">
        <x:v>44243.5070199884</x:v>
      </x:c>
      <x:c r="F65" t="s">
        <x:v>82</x:v>
      </x:c>
      <x:c r="G65" s="6">
        <x:v>214.419288834686</x:v>
      </x:c>
      <x:c r="H65" t="s">
        <x:v>83</x:v>
      </x:c>
      <x:c r="I65" s="6">
        <x:v>29.6085772752258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20.472</x:v>
      </x:c>
      <x:c r="R65" s="8">
        <x:v>117781.09525681</x:v>
      </x:c>
      <x:c r="S65" s="12">
        <x:v>264226.988272173</x:v>
      </x:c>
      <x:c r="T65" s="12">
        <x:v>36.4</x:v>
      </x:c>
      <x:c r="U65" s="12">
        <x:v>83.1</x:v>
      </x:c>
      <x:c r="V65" s="12">
        <x:f>NA()</x:f>
      </x:c>
    </x:row>
    <x:row r="66">
      <x:c r="A66">
        <x:v>95417</x:v>
      </x:c>
      <x:c r="B66" s="1">
        <x:v>44305.5769620718</x:v>
      </x:c>
      <x:c r="C66" s="6">
        <x:v>21.3409722366667</x:v>
      </x:c>
      <x:c r="D66" s="14" t="s">
        <x:v>77</x:v>
      </x:c>
      <x:c r="E66" s="15">
        <x:v>44243.5070199884</x:v>
      </x:c>
      <x:c r="F66" t="s">
        <x:v>82</x:v>
      </x:c>
      <x:c r="G66" s="6">
        <x:v>213.875214803065</x:v>
      </x:c>
      <x:c r="H66" t="s">
        <x:v>83</x:v>
      </x:c>
      <x:c r="I66" s="6">
        <x:v>29.7007460514274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20.469</x:v>
      </x:c>
      <x:c r="R66" s="8">
        <x:v>117788.694629041</x:v>
      </x:c>
      <x:c r="S66" s="12">
        <x:v>264220.918071478</x:v>
      </x:c>
      <x:c r="T66" s="12">
        <x:v>36.4</x:v>
      </x:c>
      <x:c r="U66" s="12">
        <x:v>83.1</x:v>
      </x:c>
      <x:c r="V66" s="12">
        <x:f>NA()</x:f>
      </x:c>
    </x:row>
    <x:row r="67">
      <x:c r="A67">
        <x:v>95427</x:v>
      </x:c>
      <x:c r="B67" s="1">
        <x:v>44305.5771933218</x:v>
      </x:c>
      <x:c r="C67" s="6">
        <x:v>21.6739566116667</x:v>
      </x:c>
      <x:c r="D67" s="14" t="s">
        <x:v>77</x:v>
      </x:c>
      <x:c r="E67" s="15">
        <x:v>44243.5070199884</x:v>
      </x:c>
      <x:c r="F67" t="s">
        <x:v>82</x:v>
      </x:c>
      <x:c r="G67" s="6">
        <x:v>213.913340440536</x:v>
      </x:c>
      <x:c r="H67" t="s">
        <x:v>83</x:v>
      </x:c>
      <x:c r="I67" s="6">
        <x:v>29.7007460514274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20.467</x:v>
      </x:c>
      <x:c r="R67" s="8">
        <x:v>117766.011119214</x:v>
      </x:c>
      <x:c r="S67" s="12">
        <x:v>264219.84209429</x:v>
      </x:c>
      <x:c r="T67" s="12">
        <x:v>36.4</x:v>
      </x:c>
      <x:c r="U67" s="12">
        <x:v>83.1</x:v>
      </x:c>
      <x:c r="V67" s="12">
        <x:f>NA()</x:f>
      </x:c>
    </x:row>
    <x:row r="68">
      <x:c r="A68">
        <x:v>95437</x:v>
      </x:c>
      <x:c r="B68" s="1">
        <x:v>44305.5774253125</x:v>
      </x:c>
      <x:c r="C68" s="6">
        <x:v>22.008045115</x:v>
      </x:c>
      <x:c r="D68" s="14" t="s">
        <x:v>77</x:v>
      </x:c>
      <x:c r="E68" s="15">
        <x:v>44243.5070199884</x:v>
      </x:c>
      <x:c r="F68" t="s">
        <x:v>82</x:v>
      </x:c>
      <x:c r="G68" s="6">
        <x:v>213.74961988937</x:v>
      </x:c>
      <x:c r="H68" t="s">
        <x:v>83</x:v>
      </x:c>
      <x:c r="I68" s="6">
        <x:v>29.6761674634631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20.484</x:v>
      </x:c>
      <x:c r="R68" s="8">
        <x:v>117869.245356583</x:v>
      </x:c>
      <x:c r="S68" s="12">
        <x:v>264212.356032074</x:v>
      </x:c>
      <x:c r="T68" s="12">
        <x:v>36.4</x:v>
      </x:c>
      <x:c r="U68" s="12">
        <x:v>83.1</x:v>
      </x:c>
      <x:c r="V68" s="12">
        <x:f>NA()</x:f>
      </x:c>
    </x:row>
    <x:row r="69">
      <x:c r="A69">
        <x:v>95447</x:v>
      </x:c>
      <x:c r="B69" s="1">
        <x:v>44305.5776566319</x:v>
      </x:c>
      <x:c r="C69" s="6">
        <x:v>22.3411246766667</x:v>
      </x:c>
      <x:c r="D69" s="14" t="s">
        <x:v>77</x:v>
      </x:c>
      <x:c r="E69" s="15">
        <x:v>44243.5070199884</x:v>
      </x:c>
      <x:c r="F69" t="s">
        <x:v>82</x:v>
      </x:c>
      <x:c r="G69" s="6">
        <x:v>213.396043693148</x:v>
      </x:c>
      <x:c r="H69" t="s">
        <x:v>83</x:v>
      </x:c>
      <x:c r="I69" s="6">
        <x:v>29.6515890556057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20.511</x:v>
      </x:c>
      <x:c r="R69" s="8">
        <x:v>118014.724990773</x:v>
      </x:c>
      <x:c r="S69" s="12">
        <x:v>264198.213578322</x:v>
      </x:c>
      <x:c r="T69" s="12">
        <x:v>36.4</x:v>
      </x:c>
      <x:c r="U69" s="12">
        <x:v>83.1</x:v>
      </x:c>
      <x:c r="V69" s="12">
        <x:f>NA()</x:f>
      </x:c>
    </x:row>
    <x:row r="70">
      <x:c r="A70">
        <x:v>95457</x:v>
      </x:c>
      <x:c r="B70" s="1">
        <x:v>44305.577887963</x:v>
      </x:c>
      <x:c r="C70" s="6">
        <x:v>22.67422818</x:v>
      </x:c>
      <x:c r="D70" s="14" t="s">
        <x:v>77</x:v>
      </x:c>
      <x:c r="E70" s="15">
        <x:v>44243.5070199884</x:v>
      </x:c>
      <x:c r="F70" t="s">
        <x:v>82</x:v>
      </x:c>
      <x:c r="G70" s="6">
        <x:v>212.64983768153</x:v>
      </x:c>
      <x:c r="H70" t="s">
        <x:v>83</x:v>
      </x:c>
      <x:c r="I70" s="6">
        <x:v>29.7314695396644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20.523</x:v>
      </x:c>
      <x:c r="R70" s="8">
        <x:v>118069.648789815</x:v>
      </x:c>
      <x:c r="S70" s="12">
        <x:v>264196.551285712</x:v>
      </x:c>
      <x:c r="T70" s="12">
        <x:v>36.4</x:v>
      </x:c>
      <x:c r="U70" s="12">
        <x:v>83.1</x:v>
      </x:c>
      <x:c r="V70" s="12">
        <x:f>NA()</x:f>
      </x:c>
    </x:row>
    <x:row r="71">
      <x:c r="A71">
        <x:v>95467</x:v>
      </x:c>
      <x:c r="B71" s="1">
        <x:v>44305.5781193287</x:v>
      </x:c>
      <x:c r="C71" s="6">
        <x:v>23.0074079333333</x:v>
      </x:c>
      <x:c r="D71" s="14" t="s">
        <x:v>77</x:v>
      </x:c>
      <x:c r="E71" s="15">
        <x:v>44243.5070199884</x:v>
      </x:c>
      <x:c r="F71" t="s">
        <x:v>82</x:v>
      </x:c>
      <x:c r="G71" s="6">
        <x:v>213.010628045756</x:v>
      </x:c>
      <x:c r="H71" t="s">
        <x:v>83</x:v>
      </x:c>
      <x:c r="I71" s="6">
        <x:v>29.6700228446143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20.525</x:v>
      </x:c>
      <x:c r="R71" s="8">
        <x:v>118131.63497231</x:v>
      </x:c>
      <x:c r="S71" s="12">
        <x:v>264199.182918258</x:v>
      </x:c>
      <x:c r="T71" s="12">
        <x:v>36.4</x:v>
      </x:c>
      <x:c r="U71" s="12">
        <x:v>83.1</x:v>
      </x:c>
      <x:c r="V71" s="12">
        <x:f>NA()</x:f>
      </x:c>
    </x:row>
    <x:row r="72">
      <x:c r="A72">
        <x:v>95477</x:v>
      </x:c>
      <x:c r="B72" s="1">
        <x:v>44305.5783511574</x:v>
      </x:c>
      <x:c r="C72" s="6">
        <x:v>23.3412514016667</x:v>
      </x:c>
      <x:c r="D72" s="14" t="s">
        <x:v>77</x:v>
      </x:c>
      <x:c r="E72" s="15">
        <x:v>44243.5070199884</x:v>
      </x:c>
      <x:c r="F72" t="s">
        <x:v>82</x:v>
      </x:c>
      <x:c r="G72" s="6">
        <x:v>212.745462214357</x:v>
      </x:c>
      <x:c r="H72" t="s">
        <x:v>83</x:v>
      </x:c>
      <x:c r="I72" s="6">
        <x:v>29.6700228446143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20.539</x:v>
      </x:c>
      <x:c r="R72" s="8">
        <x:v>118187.348721009</x:v>
      </x:c>
      <x:c r="S72" s="12">
        <x:v>264198.812299857</x:v>
      </x:c>
      <x:c r="T72" s="12">
        <x:v>36.4</x:v>
      </x:c>
      <x:c r="U72" s="12">
        <x:v>83.1</x:v>
      </x:c>
      <x:c r="V72" s="12">
        <x:f>NA()</x:f>
      </x:c>
    </x:row>
    <x:row r="73">
      <x:c r="A73">
        <x:v>95487</x:v>
      </x:c>
      <x:c r="B73" s="1">
        <x:v>44305.5785826736</x:v>
      </x:c>
      <x:c r="C73" s="6">
        <x:v>23.6746025433333</x:v>
      </x:c>
      <x:c r="D73" s="14" t="s">
        <x:v>77</x:v>
      </x:c>
      <x:c r="E73" s="15">
        <x:v>44243.5070199884</x:v>
      </x:c>
      <x:c r="F73" t="s">
        <x:v>82</x:v>
      </x:c>
      <x:c r="G73" s="6">
        <x:v>213.037467516655</x:v>
      </x:c>
      <x:c r="H73" t="s">
        <x:v>83</x:v>
      </x:c>
      <x:c r="I73" s="6">
        <x:v>29.6454444817832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20.532</x:v>
      </x:c>
      <x:c r="R73" s="8">
        <x:v>118152.712101938</x:v>
      </x:c>
      <x:c r="S73" s="12">
        <x:v>264196.165097001</x:v>
      </x:c>
      <x:c r="T73" s="12">
        <x:v>36.4</x:v>
      </x:c>
      <x:c r="U73" s="12">
        <x:v>83.1</x:v>
      </x:c>
      <x:c r="V73" s="12">
        <x:f>NA()</x:f>
      </x:c>
    </x:row>
    <x:row r="74">
      <x:c r="A74">
        <x:v>95497</x:v>
      </x:c>
      <x:c r="B74" s="1">
        <x:v>44305.5788140393</x:v>
      </x:c>
      <x:c r="C74" s="6">
        <x:v>24.0078085433333</x:v>
      </x:c>
      <x:c r="D74" s="14" t="s">
        <x:v>77</x:v>
      </x:c>
      <x:c r="E74" s="15">
        <x:v>44243.5070199884</x:v>
      </x:c>
      <x:c r="F74" t="s">
        <x:v>82</x:v>
      </x:c>
      <x:c r="G74" s="6">
        <x:v>212.489624190289</x:v>
      </x:c>
      <x:c r="H74" t="s">
        <x:v>83</x:v>
      </x:c>
      <x:c r="I74" s="6">
        <x:v>29.7007460514274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20.542</x:v>
      </x:c>
      <x:c r="R74" s="8">
        <x:v>118224.877127247</x:v>
      </x:c>
      <x:c r="S74" s="12">
        <x:v>264201.399786365</x:v>
      </x:c>
      <x:c r="T74" s="12">
        <x:v>36.4</x:v>
      </x:c>
      <x:c r="U74" s="12">
        <x:v>83.1</x:v>
      </x:c>
      <x:c r="V74" s="12">
        <x:f>NA()</x:f>
      </x:c>
    </x:row>
    <x:row r="75">
      <x:c r="A75">
        <x:v>95507</x:v>
      </x:c>
      <x:c r="B75" s="1">
        <x:v>44305.5790454514</x:v>
      </x:c>
      <x:c r="C75" s="6">
        <x:v>24.3409791916667</x:v>
      </x:c>
      <x:c r="D75" s="14" t="s">
        <x:v>77</x:v>
      </x:c>
      <x:c r="E75" s="15">
        <x:v>44243.5070199884</x:v>
      </x:c>
      <x:c r="F75" t="s">
        <x:v>82</x:v>
      </x:c>
      <x:c r="G75" s="6">
        <x:v>211.136588637271</x:v>
      </x:c>
      <x:c r="H75" t="s">
        <x:v>83</x:v>
      </x:c>
      <x:c r="I75" s="6">
        <x:v>29.749903767693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20.597</x:v>
      </x:c>
      <x:c r="R75" s="8">
        <x:v>118530.001283815</x:v>
      </x:c>
      <x:c r="S75" s="12">
        <x:v>264195.653267974</x:v>
      </x:c>
      <x:c r="T75" s="12">
        <x:v>36.4</x:v>
      </x:c>
      <x:c r="U75" s="12">
        <x:v>83.1</x:v>
      </x:c>
      <x:c r="V75" s="12">
        <x:f>NA()</x:f>
      </x:c>
    </x:row>
    <x:row r="76">
      <x:c r="A76">
        <x:v>95517</x:v>
      </x:c>
      <x:c r="B76" s="1">
        <x:v>44305.5792768519</x:v>
      </x:c>
      <x:c r="C76" s="6">
        <x:v>24.674247195</x:v>
      </x:c>
      <x:c r="D76" s="14" t="s">
        <x:v>77</x:v>
      </x:c>
      <x:c r="E76" s="15">
        <x:v>44243.5070199884</x:v>
      </x:c>
      <x:c r="F76" t="s">
        <x:v>82</x:v>
      </x:c>
      <x:c r="G76" s="6">
        <x:v>211.37787358471</x:v>
      </x:c>
      <x:c r="H76" t="s">
        <x:v>83</x:v>
      </x:c>
      <x:c r="I76" s="6">
        <x:v>29.6454444817832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20.62</x:v>
      </x:c>
      <x:c r="R76" s="8">
        <x:v>118658.867148768</x:v>
      </x:c>
      <x:c r="S76" s="12">
        <x:v>264205.580455128</x:v>
      </x:c>
      <x:c r="T76" s="12">
        <x:v>36.4</x:v>
      </x:c>
      <x:c r="U76" s="12">
        <x:v>83.1</x:v>
      </x:c>
      <x:c r="V76" s="12">
        <x:f>NA()</x:f>
      </x:c>
    </x:row>
    <x:row r="77">
      <x:c r="A77">
        <x:v>95527</x:v>
      </x:c>
      <x:c r="B77" s="1">
        <x:v>44305.5795083681</x:v>
      </x:c>
      <x:c r="C77" s="6">
        <x:v>25.0076420283333</x:v>
      </x:c>
      <x:c r="D77" s="14" t="s">
        <x:v>77</x:v>
      </x:c>
      <x:c r="E77" s="15">
        <x:v>44243.5070199884</x:v>
      </x:c>
      <x:c r="F77" t="s">
        <x:v>82</x:v>
      </x:c>
      <x:c r="G77" s="6">
        <x:v>210.367069756985</x:v>
      </x:c>
      <x:c r="H77" t="s">
        <x:v>83</x:v>
      </x:c>
      <x:c r="I77" s="6">
        <x:v>29.8113519261956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20.617</x:v>
      </x:c>
      <x:c r="R77" s="8">
        <x:v>118638.772350442</x:v>
      </x:c>
      <x:c r="S77" s="12">
        <x:v>264189.786004281</x:v>
      </x:c>
      <x:c r="T77" s="12">
        <x:v>36.4</x:v>
      </x:c>
      <x:c r="U77" s="12">
        <x:v>83.1</x:v>
      </x:c>
      <x:c r="V77" s="12">
        <x:f>NA()</x:f>
      </x:c>
    </x:row>
    <x:row r="78">
      <x:c r="A78">
        <x:v>95537</x:v>
      </x:c>
      <x:c r="B78" s="1">
        <x:v>44305.5797401273</x:v>
      </x:c>
      <x:c r="C78" s="6">
        <x:v>25.3413766416667</x:v>
      </x:c>
      <x:c r="D78" s="14" t="s">
        <x:v>77</x:v>
      </x:c>
      <x:c r="E78" s="15">
        <x:v>44243.5070199884</x:v>
      </x:c>
      <x:c r="F78" t="s">
        <x:v>82</x:v>
      </x:c>
      <x:c r="G78" s="6">
        <x:v>211.059516456353</x:v>
      </x:c>
      <x:c r="H78" t="s">
        <x:v>83</x:v>
      </x:c>
      <x:c r="I78" s="6">
        <x:v>29.7560485328841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20.599</x:v>
      </x:c>
      <x:c r="R78" s="8">
        <x:v>118544.561593265</x:v>
      </x:c>
      <x:c r="S78" s="12">
        <x:v>264197.939658262</x:v>
      </x:c>
      <x:c r="T78" s="12">
        <x:v>36.4</x:v>
      </x:c>
      <x:c r="U78" s="12">
        <x:v>83.1</x:v>
      </x:c>
      <x:c r="V78" s="12">
        <x:f>NA()</x:f>
      </x:c>
    </x:row>
    <x:row r="79">
      <x:c r="A79">
        <x:v>95547</x:v>
      </x:c>
      <x:c r="B79" s="1">
        <x:v>44305.5799711806</x:v>
      </x:c>
      <x:c r="C79" s="6">
        <x:v>25.6740880716667</x:v>
      </x:c>
      <x:c r="D79" s="14" t="s">
        <x:v>77</x:v>
      </x:c>
      <x:c r="E79" s="15">
        <x:v>44243.5070199884</x:v>
      </x:c>
      <x:c r="F79" t="s">
        <x:v>82</x:v>
      </x:c>
      <x:c r="G79" s="6">
        <x:v>211.983451949159</x:v>
      </x:c>
      <x:c r="H79" t="s">
        <x:v>83</x:v>
      </x:c>
      <x:c r="I79" s="6">
        <x:v>29.6331553679056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20.592</x:v>
      </x:c>
      <x:c r="R79" s="8">
        <x:v>118522.029409978</x:v>
      </x:c>
      <x:c r="S79" s="12">
        <x:v>264190.463761629</x:v>
      </x:c>
      <x:c r="T79" s="12">
        <x:v>36.4</x:v>
      </x:c>
      <x:c r="U79" s="12">
        <x:v>83.1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2021-04-19T20:56:06Z</dcterms:modified>
</cp:coreProperties>
</file>