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dcb3425fca44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<x:sst xmlns:x="http://schemas.openxmlformats.org/spreadsheetml/2006/main">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</x:sst>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dcb3425fca44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44305.5806328639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94782</x:v>
      </x:c>
      <x:c r="B2" s="1">
        <x:v>44305.5622361921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202.614926009725</x:v>
      </x:c>
      <x:c r="H2" t="s">
        <x:v>83</x:v>
      </x:c>
      <x:c r="I2" s="6">
        <x:v>30.1769022818266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20.396</x:v>
      </x:c>
      <x:c r="R2" s="8">
        <x:v>120147.770306317</x:v>
      </x:c>
      <x:c r="S2" s="12">
        <x:v>265814.496320126</x:v>
      </x:c>
      <x:c r="T2" s="12">
        <x:v>32.55</x:v>
      </x:c>
      <x:c r="U2" s="12">
        <x:v>27.7</x:v>
      </x:c>
      <x:c r="V2" s="12">
        <x:f>NA()</x:f>
      </x:c>
    </x:row>
    <x:row r="3">
      <x:c r="A3">
        <x:v>94792</x:v>
      </x:c>
      <x:c r="B3" s="1">
        <x:v>44305.5624716782</x:v>
      </x:c>
      <x:c r="C3" s="6">
        <x:v>0.33906775</x:v>
      </x:c>
      <x:c r="D3" s="14" t="s">
        <x:v>77</x:v>
      </x:c>
      <x:c r="E3" s="15">
        <x:v>44243.5116155903</x:v>
      </x:c>
      <x:c r="F3" t="s">
        <x:v>82</x:v>
      </x:c>
      <x:c r="G3" s="6">
        <x:v>202.636505103266</x:v>
      </x:c>
      <x:c r="H3" t="s">
        <x:v>83</x:v>
      </x:c>
      <x:c r="I3" s="6">
        <x:v>30.1523575974388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20.403</x:v>
      </x:c>
      <x:c r="R3" s="8">
        <x:v>120172.590855335</x:v>
      </x:c>
      <x:c r="S3" s="12">
        <x:v>265793.219794135</x:v>
      </x:c>
      <x:c r="T3" s="12">
        <x:v>32.55</x:v>
      </x:c>
      <x:c r="U3" s="12">
        <x:v>27.7</x:v>
      </x:c>
      <x:c r="V3" s="12">
        <x:f>NA()</x:f>
      </x:c>
    </x:row>
    <x:row r="4">
      <x:c r="A4">
        <x:v>94802</x:v>
      </x:c>
      <x:c r="B4" s="1">
        <x:v>44305.5627026273</x:v>
      </x:c>
      <x:c r="C4" s="6">
        <x:v>0.671638616666667</x:v>
      </x:c>
      <x:c r="D4" s="14" t="s">
        <x:v>77</x:v>
      </x:c>
      <x:c r="E4" s="15">
        <x:v>44243.5116155903</x:v>
      </x:c>
      <x:c r="F4" t="s">
        <x:v>82</x:v>
      </x:c>
      <x:c r="G4" s="6">
        <x:v>202.068386947699</x:v>
      </x:c>
      <x:c r="H4" t="s">
        <x:v>83</x:v>
      </x:c>
      <x:c r="I4" s="6">
        <x:v>30.1769022818266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20.426</x:v>
      </x:c>
      <x:c r="R4" s="8">
        <x:v>120277.52032744</x:v>
      </x:c>
      <x:c r="S4" s="12">
        <x:v>265766.874698849</x:v>
      </x:c>
      <x:c r="T4" s="12">
        <x:v>32.55</x:v>
      </x:c>
      <x:c r="U4" s="12">
        <x:v>27.7</x:v>
      </x:c>
      <x:c r="V4" s="12">
        <x:f>NA()</x:f>
      </x:c>
    </x:row>
    <x:row r="5">
      <x:c r="A5">
        <x:v>94812</x:v>
      </x:c>
      <x:c r="B5" s="1">
        <x:v>44305.5629346412</x:v>
      </x:c>
      <x:c r="C5" s="6">
        <x:v>1.005731615</x:v>
      </x:c>
      <x:c r="D5" s="14" t="s">
        <x:v>77</x:v>
      </x:c>
      <x:c r="E5" s="15">
        <x:v>44243.5116155903</x:v>
      </x:c>
      <x:c r="F5" t="s">
        <x:v>82</x:v>
      </x:c>
      <x:c r="G5" s="6">
        <x:v>201.717037223066</x:v>
      </x:c>
      <x:c r="H5" t="s">
        <x:v>83</x:v>
      </x:c>
      <x:c r="I5" s="6">
        <x:v>30.219855911766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20.431</x:v>
      </x:c>
      <x:c r="R5" s="8">
        <x:v>120334.996241228</x:v>
      </x:c>
      <x:c r="S5" s="12">
        <x:v>265732.749491762</x:v>
      </x:c>
      <x:c r="T5" s="12">
        <x:v>32.55</x:v>
      </x:c>
      <x:c r="U5" s="12">
        <x:v>27.7</x:v>
      </x:c>
      <x:c r="V5" s="12">
        <x:f>NA()</x:f>
      </x:c>
    </x:row>
    <x:row r="6">
      <x:c r="A6">
        <x:v>94822</x:v>
      </x:c>
      <x:c r="B6" s="1">
        <x:v>44305.563166088</x:v>
      </x:c>
      <x:c r="C6" s="6">
        <x:v>1.33906157833333</x:v>
      </x:c>
      <x:c r="D6" s="14" t="s">
        <x:v>77</x:v>
      </x:c>
      <x:c r="E6" s="15">
        <x:v>44243.5116155903</x:v>
      </x:c>
      <x:c r="F6" t="s">
        <x:v>82</x:v>
      </x:c>
      <x:c r="G6" s="6">
        <x:v>201.440458566628</x:v>
      </x:c>
      <x:c r="H6" t="s">
        <x:v>83</x:v>
      </x:c>
      <x:c r="I6" s="6">
        <x:v>30.2505374128436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20.436</x:v>
      </x:c>
      <x:c r="R6" s="8">
        <x:v>120342.487591509</x:v>
      </x:c>
      <x:c r="S6" s="12">
        <x:v>265717.741772321</x:v>
      </x:c>
      <x:c r="T6" s="12">
        <x:v>32.55</x:v>
      </x:c>
      <x:c r="U6" s="12">
        <x:v>27.7</x:v>
      </x:c>
      <x:c r="V6" s="12">
        <x:f>NA()</x:f>
      </x:c>
    </x:row>
    <x:row r="7">
      <x:c r="A7">
        <x:v>94832</x:v>
      </x:c>
      <x:c r="B7" s="1">
        <x:v>44305.5633975347</x:v>
      </x:c>
      <x:c r="C7" s="6">
        <x:v>1.67231906833333</x:v>
      </x:c>
      <x:c r="D7" s="14" t="s">
        <x:v>77</x:v>
      </x:c>
      <x:c r="E7" s="15">
        <x:v>44243.5116155903</x:v>
      </x:c>
      <x:c r="F7" t="s">
        <x:v>82</x:v>
      </x:c>
      <x:c r="G7" s="6">
        <x:v>201.183214312679</x:v>
      </x:c>
      <x:c r="H7" t="s">
        <x:v>83</x:v>
      </x:c>
      <x:c r="I7" s="6">
        <x:v>30.2750828158141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20.442</x:v>
      </x:c>
      <x:c r="R7" s="8">
        <x:v>120398.021573556</x:v>
      </x:c>
      <x:c r="S7" s="12">
        <x:v>265693.025397153</x:v>
      </x:c>
      <x:c r="T7" s="12">
        <x:v>32.55</x:v>
      </x:c>
      <x:c r="U7" s="12">
        <x:v>27.7</x:v>
      </x:c>
      <x:c r="V7" s="12">
        <x:f>NA()</x:f>
      </x:c>
    </x:row>
    <x:row r="8">
      <x:c r="A8">
        <x:v>94842</x:v>
      </x:c>
      <x:c r="B8" s="1">
        <x:v>44305.5636289005</x:v>
      </x:c>
      <x:c r="C8" s="6">
        <x:v>2.00550937</x:v>
      </x:c>
      <x:c r="D8" s="14" t="s">
        <x:v>77</x:v>
      </x:c>
      <x:c r="E8" s="15">
        <x:v>44243.5116155903</x:v>
      </x:c>
      <x:c r="F8" t="s">
        <x:v>82</x:v>
      </x:c>
      <x:c r="G8" s="6">
        <x:v>200.551053965828</x:v>
      </x:c>
      <x:c r="H8" t="s">
        <x:v>83</x:v>
      </x:c>
      <x:c r="I8" s="6">
        <x:v>30.2750828158141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20.477</x:v>
      </x:c>
      <x:c r="R8" s="8">
        <x:v>120642.498560802</x:v>
      </x:c>
      <x:c r="S8" s="12">
        <x:v>265686.70463446</x:v>
      </x:c>
      <x:c r="T8" s="12">
        <x:v>32.55</x:v>
      </x:c>
      <x:c r="U8" s="12">
        <x:v>27.7</x:v>
      </x:c>
      <x:c r="V8" s="12">
        <x:f>NA()</x:f>
      </x:c>
    </x:row>
    <x:row r="9">
      <x:c r="A9">
        <x:v>94852</x:v>
      </x:c>
      <x:c r="B9" s="1">
        <x:v>44305.5638603356</x:v>
      </x:c>
      <x:c r="C9" s="6">
        <x:v>2.33875275166667</x:v>
      </x:c>
      <x:c r="D9" s="14" t="s">
        <x:v>77</x:v>
      </x:c>
      <x:c r="E9" s="15">
        <x:v>44243.5116155903</x:v>
      </x:c>
      <x:c r="F9" t="s">
        <x:v>82</x:v>
      </x:c>
      <x:c r="G9" s="6">
        <x:v>200.101093828321</x:v>
      </x:c>
      <x:c r="H9" t="s">
        <x:v>83</x:v>
      </x:c>
      <x:c r="I9" s="6">
        <x:v>30.2750828158141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20.502</x:v>
      </x:c>
      <x:c r="R9" s="8">
        <x:v>120776.197182161</x:v>
      </x:c>
      <x:c r="S9" s="12">
        <x:v>265668.071403806</x:v>
      </x:c>
      <x:c r="T9" s="12">
        <x:v>32.55</x:v>
      </x:c>
      <x:c r="U9" s="12">
        <x:v>27.7</x:v>
      </x:c>
      <x:c r="V9" s="12">
        <x:f>NA()</x:f>
      </x:c>
    </x:row>
    <x:row r="10">
      <x:c r="A10">
        <x:v>94862</x:v>
      </x:c>
      <x:c r="B10" s="1">
        <x:v>44305.5640918171</x:v>
      </x:c>
      <x:c r="C10" s="6">
        <x:v>2.6720835</x:v>
      </x:c>
      <x:c r="D10" s="14" t="s">
        <x:v>77</x:v>
      </x:c>
      <x:c r="E10" s="15">
        <x:v>44243.5116155903</x:v>
      </x:c>
      <x:c r="F10" t="s">
        <x:v>82</x:v>
      </x:c>
      <x:c r="G10" s="6">
        <x:v>200.402364504118</x:v>
      </x:c>
      <x:c r="H10" t="s">
        <x:v>83</x:v>
      </x:c>
      <x:c r="I10" s="6">
        <x:v>30.1891746913852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20.514</x:v>
      </x:c>
      <x:c r="R10" s="8">
        <x:v>120822.417948089</x:v>
      </x:c>
      <x:c r="S10" s="12">
        <x:v>265647.661026606</x:v>
      </x:c>
      <x:c r="T10" s="12">
        <x:v>32.55</x:v>
      </x:c>
      <x:c r="U10" s="12">
        <x:v>27.7</x:v>
      </x:c>
      <x:c r="V10" s="12">
        <x:f>NA()</x:f>
      </x:c>
    </x:row>
    <x:row r="11">
      <x:c r="A11">
        <x:v>94872</x:v>
      </x:c>
      <x:c r="B11" s="1">
        <x:v>44305.5643231829</x:v>
      </x:c>
      <x:c r="C11" s="6">
        <x:v>3.00526377833333</x:v>
      </x:c>
      <x:c r="D11" s="14" t="s">
        <x:v>77</x:v>
      </x:c>
      <x:c r="E11" s="15">
        <x:v>44243.5116155903</x:v>
      </x:c>
      <x:c r="F11" t="s">
        <x:v>82</x:v>
      </x:c>
      <x:c r="G11" s="6">
        <x:v>199.957384167289</x:v>
      </x:c>
      <x:c r="H11" t="s">
        <x:v>83</x:v>
      </x:c>
      <x:c r="I11" s="6">
        <x:v>30.2750828158141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20.51</x:v>
      </x:c>
      <x:c r="R11" s="8">
        <x:v>120812.54946266</x:v>
      </x:c>
      <x:c r="S11" s="12">
        <x:v>265647.069558416</x:v>
      </x:c>
      <x:c r="T11" s="12">
        <x:v>32.55</x:v>
      </x:c>
      <x:c r="U11" s="12">
        <x:v>27.7</x:v>
      </x:c>
      <x:c r="V11" s="12">
        <x:f>NA()</x:f>
      </x:c>
    </x:row>
    <x:row r="12">
      <x:c r="A12">
        <x:v>94882</x:v>
      </x:c>
      <x:c r="B12" s="1">
        <x:v>44305.5645546296</x:v>
      </x:c>
      <x:c r="C12" s="6">
        <x:v>3.33852646333333</x:v>
      </x:c>
      <x:c r="D12" s="14" t="s">
        <x:v>77</x:v>
      </x:c>
      <x:c r="E12" s="15">
        <x:v>44243.5116155903</x:v>
      </x:c>
      <x:c r="F12" t="s">
        <x:v>82</x:v>
      </x:c>
      <x:c r="G12" s="6">
        <x:v>199.849690058053</x:v>
      </x:c>
      <x:c r="H12" t="s">
        <x:v>83</x:v>
      </x:c>
      <x:c r="I12" s="6">
        <x:v>30.2750828158141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20.516</x:v>
      </x:c>
      <x:c r="R12" s="8">
        <x:v>120913.525483928</x:v>
      </x:c>
      <x:c r="S12" s="12">
        <x:v>265642.772176476</x:v>
      </x:c>
      <x:c r="T12" s="12">
        <x:v>32.55</x:v>
      </x:c>
      <x:c r="U12" s="12">
        <x:v>27.7</x:v>
      </x:c>
      <x:c r="V12" s="12">
        <x:f>NA()</x:f>
      </x:c>
    </x:row>
    <x:row r="13">
      <x:c r="A13">
        <x:v>94892</x:v>
      </x:c>
      <x:c r="B13" s="1">
        <x:v>44305.5647860764</x:v>
      </x:c>
      <x:c r="C13" s="6">
        <x:v>3.67182896</x:v>
      </x:c>
      <x:c r="D13" s="14" t="s">
        <x:v>77</x:v>
      </x:c>
      <x:c r="E13" s="15">
        <x:v>44243.5116155903</x:v>
      </x:c>
      <x:c r="F13" t="s">
        <x:v>82</x:v>
      </x:c>
      <x:c r="G13" s="6">
        <x:v>199.312350017154</x:v>
      </x:c>
      <x:c r="H13" t="s">
        <x:v>83</x:v>
      </x:c>
      <x:c r="I13" s="6">
        <x:v>30.2750828158141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20.546</x:v>
      </x:c>
      <x:c r="R13" s="8">
        <x:v>121093.421279108</x:v>
      </x:c>
      <x:c r="S13" s="12">
        <x:v>265630.235090048</x:v>
      </x:c>
      <x:c r="T13" s="12">
        <x:v>32.55</x:v>
      </x:c>
      <x:c r="U13" s="12">
        <x:v>27.7</x:v>
      </x:c>
      <x:c r="V13" s="12">
        <x:f>NA()</x:f>
      </x:c>
    </x:row>
    <x:row r="14">
      <x:c r="A14">
        <x:v>94902</x:v>
      </x:c>
      <x:c r="B14" s="1">
        <x:v>44305.5650174421</x:v>
      </x:c>
      <x:c r="C14" s="6">
        <x:v>4.00498990333333</x:v>
      </x:c>
      <x:c r="D14" s="14" t="s">
        <x:v>77</x:v>
      </x:c>
      <x:c r="E14" s="15">
        <x:v>44243.5116155903</x:v>
      </x:c>
      <x:c r="F14" t="s">
        <x:v>82</x:v>
      </x:c>
      <x:c r="G14" s="6">
        <x:v>199.673308432804</x:v>
      </x:c>
      <x:c r="H14" t="s">
        <x:v>83</x:v>
      </x:c>
      <x:c r="I14" s="6">
        <x:v>30.1462214544108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20.569</x:v>
      </x:c>
      <x:c r="R14" s="8">
        <x:v>121196.398348543</x:v>
      </x:c>
      <x:c r="S14" s="12">
        <x:v>265634.691896661</x:v>
      </x:c>
      <x:c r="T14" s="12">
        <x:v>32.55</x:v>
      </x:c>
      <x:c r="U14" s="12">
        <x:v>27.7</x:v>
      </x:c>
      <x:c r="V14" s="12">
        <x:f>NA()</x:f>
      </x:c>
    </x:row>
    <x:row r="15">
      <x:c r="A15">
        <x:v>94912</x:v>
      </x:c>
      <x:c r="B15" s="1">
        <x:v>44305.5652493866</x:v>
      </x:c>
      <x:c r="C15" s="6">
        <x:v>4.33899403</x:v>
      </x:c>
      <x:c r="D15" s="14" t="s">
        <x:v>77</x:v>
      </x:c>
      <x:c r="E15" s="15">
        <x:v>44243.5116155903</x:v>
      </x:c>
      <x:c r="F15" t="s">
        <x:v>82</x:v>
      </x:c>
      <x:c r="G15" s="6">
        <x:v>198.933147868178</x:v>
      </x:c>
      <x:c r="H15" t="s">
        <x:v>83</x:v>
      </x:c>
      <x:c r="I15" s="6">
        <x:v>30.2996283984403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20.559</x:v>
      </x:c>
      <x:c r="R15" s="8">
        <x:v>121175.609374305</x:v>
      </x:c>
      <x:c r="S15" s="12">
        <x:v>265604.098129345</x:v>
      </x:c>
      <x:c r="T15" s="12">
        <x:v>32.55</x:v>
      </x:c>
      <x:c r="U15" s="12">
        <x:v>27.7</x:v>
      </x:c>
      <x:c r="V15" s="12">
        <x:f>NA()</x:f>
      </x:c>
    </x:row>
    <x:row r="16">
      <x:c r="A16">
        <x:v>94922</x:v>
      </x:c>
      <x:c r="B16" s="1">
        <x:v>44305.5654808681</x:v>
      </x:c>
      <x:c r="C16" s="6">
        <x:v>4.672343235</x:v>
      </x:c>
      <x:c r="D16" s="14" t="s">
        <x:v>77</x:v>
      </x:c>
      <x:c r="E16" s="15">
        <x:v>44243.5116155903</x:v>
      </x:c>
      <x:c r="F16" t="s">
        <x:v>82</x:v>
      </x:c>
      <x:c r="G16" s="6">
        <x:v>198.783169011848</x:v>
      </x:c>
      <x:c r="H16" t="s">
        <x:v>83</x:v>
      </x:c>
      <x:c r="I16" s="6">
        <x:v>30.2382647787285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20.588</x:v>
      </x:c>
      <x:c r="R16" s="8">
        <x:v>121349.514249845</x:v>
      </x:c>
      <x:c r="S16" s="12">
        <x:v>265613.386197376</x:v>
      </x:c>
      <x:c r="T16" s="12">
        <x:v>32.55</x:v>
      </x:c>
      <x:c r="U16" s="12">
        <x:v>27.7</x:v>
      </x:c>
      <x:c r="V16" s="12">
        <x:f>NA()</x:f>
      </x:c>
    </x:row>
    <x:row r="17">
      <x:c r="A17">
        <x:v>94932</x:v>
      </x:c>
      <x:c r="B17" s="1">
        <x:v>44305.5657123843</x:v>
      </x:c>
      <x:c r="C17" s="6">
        <x:v>5.00568958</x:v>
      </x:c>
      <x:c r="D17" s="14" t="s">
        <x:v>77</x:v>
      </x:c>
      <x:c r="E17" s="15">
        <x:v>44243.5116155903</x:v>
      </x:c>
      <x:c r="F17" t="s">
        <x:v>82</x:v>
      </x:c>
      <x:c r="G17" s="6">
        <x:v>198.489939310676</x:v>
      </x:c>
      <x:c r="H17" t="s">
        <x:v>83</x:v>
      </x:c>
      <x:c r="I17" s="6">
        <x:v>30.28735558467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20.588</x:v>
      </x:c>
      <x:c r="R17" s="8">
        <x:v>121349.651774107</x:v>
      </x:c>
      <x:c r="S17" s="12">
        <x:v>265611.494641939</x:v>
      </x:c>
      <x:c r="T17" s="12">
        <x:v>32.55</x:v>
      </x:c>
      <x:c r="U17" s="12">
        <x:v>27.7</x:v>
      </x:c>
      <x:c r="V17" s="12">
        <x:f>NA()</x:f>
      </x:c>
    </x:row>
    <x:row r="18">
      <x:c r="A18">
        <x:v>94942</x:v>
      </x:c>
      <x:c r="B18" s="1">
        <x:v>44305.5659437847</x:v>
      </x:c>
      <x:c r="C18" s="6">
        <x:v>5.33892439333333</x:v>
      </x:c>
      <x:c r="D18" s="14" t="s">
        <x:v>77</x:v>
      </x:c>
      <x:c r="E18" s="15">
        <x:v>44243.5116155903</x:v>
      </x:c>
      <x:c r="F18" t="s">
        <x:v>82</x:v>
      </x:c>
      <x:c r="G18" s="6">
        <x:v>198.752756661688</x:v>
      </x:c>
      <x:c r="H18" t="s">
        <x:v>83</x:v>
      </x:c>
      <x:c r="I18" s="6">
        <x:v>30.2075833899303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</x:v>
      </x:c>
      <x:c r="R18" s="8">
        <x:v>121449.34542541</x:v>
      </x:c>
      <x:c r="S18" s="12">
        <x:v>265608.299436627</x:v>
      </x:c>
      <x:c r="T18" s="12">
        <x:v>32.55</x:v>
      </x:c>
      <x:c r="U18" s="12">
        <x:v>27.7</x:v>
      </x:c>
      <x:c r="V18" s="12">
        <x:f>NA()</x:f>
      </x:c>
    </x:row>
    <x:row r="19">
      <x:c r="A19">
        <x:v>94952</x:v>
      </x:c>
      <x:c r="B19" s="1">
        <x:v>44305.5661752315</x:v>
      </x:c>
      <x:c r="C19" s="6">
        <x:v>5.67218847666667</x:v>
      </x:c>
      <x:c r="D19" s="14" t="s">
        <x:v>77</x:v>
      </x:c>
      <x:c r="E19" s="15">
        <x:v>44243.5116155903</x:v>
      </x:c>
      <x:c r="F19" t="s">
        <x:v>82</x:v>
      </x:c>
      <x:c r="G19" s="6">
        <x:v>197.943931438093</x:v>
      </x:c>
      <x:c r="H19" t="s">
        <x:v>83</x:v>
      </x:c>
      <x:c r="I19" s="6">
        <x:v>30.2628100918728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20.627</x:v>
      </x:c>
      <x:c r="R19" s="8">
        <x:v>121592.134541881</x:v>
      </x:c>
      <x:c r="S19" s="12">
        <x:v>265607.045017032</x:v>
      </x:c>
      <x:c r="T19" s="12">
        <x:v>32.55</x:v>
      </x:c>
      <x:c r="U19" s="12">
        <x:v>27.7</x:v>
      </x:c>
      <x:c r="V19" s="12">
        <x:f>NA()</x:f>
      </x:c>
    </x:row>
    <x:row r="20">
      <x:c r="A20">
        <x:v>94962</x:v>
      </x:c>
      <x:c r="B20" s="1">
        <x:v>44305.5664066319</x:v>
      </x:c>
      <x:c r="C20" s="6">
        <x:v>6.00543755666667</x:v>
      </x:c>
      <x:c r="D20" s="14" t="s">
        <x:v>77</x:v>
      </x:c>
      <x:c r="E20" s="15">
        <x:v>44243.5116155903</x:v>
      </x:c>
      <x:c r="F20" t="s">
        <x:v>82</x:v>
      </x:c>
      <x:c r="G20" s="6">
        <x:v>197.434295953928</x:v>
      </x:c>
      <x:c r="H20" t="s">
        <x:v>83</x:v>
      </x:c>
      <x:c r="I20" s="6">
        <x:v>30.2444010901722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20.662</x:v>
      </x:c>
      <x:c r="R20" s="8">
        <x:v>121783.246951433</x:v>
      </x:c>
      <x:c r="S20" s="12">
        <x:v>265604.994176055</x:v>
      </x:c>
      <x:c r="T20" s="12">
        <x:v>32.55</x:v>
      </x:c>
      <x:c r="U20" s="12">
        <x:v>27.7</x:v>
      </x:c>
      <x:c r="V20" s="12">
        <x:f>NA()</x:f>
      </x:c>
    </x:row>
    <x:row r="21">
      <x:c r="A21">
        <x:v>94972</x:v>
      </x:c>
      <x:c r="B21" s="1">
        <x:v>44305.5666379977</x:v>
      </x:c>
      <x:c r="C21" s="6">
        <x:v>6.33859134333333</x:v>
      </x:c>
      <x:c r="D21" s="14" t="s">
        <x:v>77</x:v>
      </x:c>
      <x:c r="E21" s="15">
        <x:v>44243.5116155903</x:v>
      </x:c>
      <x:c r="F21" t="s">
        <x:v>82</x:v>
      </x:c>
      <x:c r="G21" s="6">
        <x:v>197.293110293051</x:v>
      </x:c>
      <x:c r="H21" t="s">
        <x:v>83</x:v>
      </x:c>
      <x:c r="I21" s="6">
        <x:v>30.2444010901722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20.67</x:v>
      </x:c>
      <x:c r="R21" s="8">
        <x:v>121813.81771718</x:v>
      </x:c>
      <x:c r="S21" s="12">
        <x:v>265588.652761181</x:v>
      </x:c>
      <x:c r="T21" s="12">
        <x:v>32.55</x:v>
      </x:c>
      <x:c r="U21" s="12">
        <x:v>27.7</x:v>
      </x:c>
      <x:c r="V21" s="12">
        <x:f>NA()</x:f>
      </x:c>
    </x:row>
    <x:row r="22">
      <x:c r="A22">
        <x:v>94982</x:v>
      </x:c>
      <x:c r="B22" s="1">
        <x:v>44305.566869294</x:v>
      </x:c>
      <x:c r="C22" s="6">
        <x:v>6.67166211833333</x:v>
      </x:c>
      <x:c r="D22" s="14" t="s">
        <x:v>77</x:v>
      </x:c>
      <x:c r="E22" s="15">
        <x:v>44243.5116155903</x:v>
      </x:c>
      <x:c r="F22" t="s">
        <x:v>82</x:v>
      </x:c>
      <x:c r="G22" s="6">
        <x:v>197.434295953928</x:v>
      </x:c>
      <x:c r="H22" t="s">
        <x:v>83</x:v>
      </x:c>
      <x:c r="I22" s="6">
        <x:v>30.2444010901722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20.662</x:v>
      </x:c>
      <x:c r="R22" s="8">
        <x:v>121806.902054621</x:v>
      </x:c>
      <x:c r="S22" s="12">
        <x:v>265597.414384113</x:v>
      </x:c>
      <x:c r="T22" s="12">
        <x:v>32.55</x:v>
      </x:c>
      <x:c r="U22" s="12">
        <x:v>27.7</x:v>
      </x:c>
      <x:c r="V22" s="12">
        <x:f>NA()</x:f>
      </x:c>
    </x:row>
    <x:row r="23">
      <x:c r="A23">
        <x:v>94992</x:v>
      </x:c>
      <x:c r="B23" s="1">
        <x:v>44305.5671012731</x:v>
      </x:c>
      <x:c r="C23" s="6">
        <x:v>7.00571048333333</x:v>
      </x:c>
      <x:c r="D23" s="14" t="s">
        <x:v>77</x:v>
      </x:c>
      <x:c r="E23" s="15">
        <x:v>44243.5116155903</x:v>
      </x:c>
      <x:c r="F23" t="s">
        <x:v>82</x:v>
      </x:c>
      <x:c r="G23" s="6">
        <x:v>197.448616844947</x:v>
      </x:c>
      <x:c r="H23" t="s">
        <x:v>83</x:v>
      </x:c>
      <x:c r="I23" s="6">
        <x:v>30.2628100918728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20.655</x:v>
      </x:c>
      <x:c r="R23" s="8">
        <x:v>121763.551430626</x:v>
      </x:c>
      <x:c r="S23" s="12">
        <x:v>265591.37350769</x:v>
      </x:c>
      <x:c r="T23" s="12">
        <x:v>32.55</x:v>
      </x:c>
      <x:c r="U23" s="12">
        <x:v>27.7</x:v>
      </x:c>
      <x:c r="V23" s="12">
        <x:f>NA()</x:f>
      </x:c>
    </x:row>
    <x:row r="24">
      <x:c r="A24">
        <x:v>95002</x:v>
      </x:c>
      <x:c r="B24" s="1">
        <x:v>44305.5673325579</x:v>
      </x:c>
      <x:c r="C24" s="6">
        <x:v>7.33877075166667</x:v>
      </x:c>
      <x:c r="D24" s="14" t="s">
        <x:v>77</x:v>
      </x:c>
      <x:c r="E24" s="15">
        <x:v>44243.5116155903</x:v>
      </x:c>
      <x:c r="F24" t="s">
        <x:v>82</x:v>
      </x:c>
      <x:c r="G24" s="6">
        <x:v>197.219196277393</x:v>
      </x:c>
      <x:c r="H24" t="s">
        <x:v>83</x:v>
      </x:c>
      <x:c r="I24" s="6">
        <x:v>30.2628100918728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20.668</x:v>
      </x:c>
      <x:c r="R24" s="8">
        <x:v>121819.584893396</x:v>
      </x:c>
      <x:c r="S24" s="12">
        <x:v>265570.930799397</x:v>
      </x:c>
      <x:c r="T24" s="12">
        <x:v>32.55</x:v>
      </x:c>
      <x:c r="U24" s="12">
        <x:v>27.7</x:v>
      </x:c>
      <x:c r="V24" s="12">
        <x:f>NA()</x:f>
      </x:c>
    </x:row>
    <x:row r="25">
      <x:c r="A25">
        <x:v>95012</x:v>
      </x:c>
      <x:c r="B25" s="1">
        <x:v>44305.5675639699</x:v>
      </x:c>
      <x:c r="C25" s="6">
        <x:v>7.67199396166667</x:v>
      </x:c>
      <x:c r="D25" s="14" t="s">
        <x:v>77</x:v>
      </x:c>
      <x:c r="E25" s="15">
        <x:v>44243.5116155903</x:v>
      </x:c>
      <x:c r="F25" t="s">
        <x:v>82</x:v>
      </x:c>
      <x:c r="G25" s="6">
        <x:v>197.363686738736</x:v>
      </x:c>
      <x:c r="H25" t="s">
        <x:v>83</x:v>
      </x:c>
      <x:c r="I25" s="6">
        <x:v>30.2444010901722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20.666</x:v>
      </x:c>
      <x:c r="R25" s="8">
        <x:v>121820.441978896</x:v>
      </x:c>
      <x:c r="S25" s="12">
        <x:v>265562.474533538</x:v>
      </x:c>
      <x:c r="T25" s="12">
        <x:v>32.55</x:v>
      </x:c>
      <x:c r="U25" s="12">
        <x:v>27.7</x:v>
      </x:c>
      <x:c r="V25" s="12">
        <x:f>NA()</x:f>
      </x:c>
    </x:row>
    <x:row r="26">
      <x:c r="A26">
        <x:v>95022</x:v>
      </x:c>
      <x:c r="B26" s="1">
        <x:v>44305.5677953704</x:v>
      </x:c>
      <x:c r="C26" s="6">
        <x:v>8.00519522333333</x:v>
      </x:c>
      <x:c r="D26" s="14" t="s">
        <x:v>77</x:v>
      </x:c>
      <x:c r="E26" s="15">
        <x:v>44243.5116155903</x:v>
      </x:c>
      <x:c r="F26" t="s">
        <x:v>82</x:v>
      </x:c>
      <x:c r="G26" s="6">
        <x:v>197.315209536509</x:v>
      </x:c>
      <x:c r="H26" t="s">
        <x:v>83</x:v>
      </x:c>
      <x:c r="I26" s="6">
        <x:v>30.219855911766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20.677</x:v>
      </x:c>
      <x:c r="R26" s="8">
        <x:v>121833.405432499</x:v>
      </x:c>
      <x:c r="S26" s="12">
        <x:v>265565.065521104</x:v>
      </x:c>
      <x:c r="T26" s="12">
        <x:v>32.55</x:v>
      </x:c>
      <x:c r="U26" s="12">
        <x:v>27.7</x:v>
      </x:c>
      <x:c r="V26" s="12">
        <x:f>NA()</x:f>
      </x:c>
    </x:row>
    <x:row r="27">
      <x:c r="A27">
        <x:v>95032</x:v>
      </x:c>
      <x:c r="B27" s="1">
        <x:v>44305.5680268171</x:v>
      </x:c>
      <x:c r="C27" s="6">
        <x:v>8.33845252666667</x:v>
      </x:c>
      <x:c r="D27" s="14" t="s">
        <x:v>77</x:v>
      </x:c>
      <x:c r="E27" s="15">
        <x:v>44243.5116155903</x:v>
      </x:c>
      <x:c r="F27" t="s">
        <x:v>82</x:v>
      </x:c>
      <x:c r="G27" s="6">
        <x:v>197.041819584434</x:v>
      </x:c>
      <x:c r="H27" t="s">
        <x:v>83</x:v>
      </x:c>
      <x:c r="I27" s="6">
        <x:v>30.2689464482287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20.676</x:v>
      </x:c>
      <x:c r="R27" s="8">
        <x:v>121880.688041011</x:v>
      </x:c>
      <x:c r="S27" s="12">
        <x:v>265542.362605879</x:v>
      </x:c>
      <x:c r="T27" s="12">
        <x:v>32.55</x:v>
      </x:c>
      <x:c r="U27" s="12">
        <x:v>27.7</x:v>
      </x:c>
      <x:c r="V27" s="12">
        <x:f>NA()</x:f>
      </x:c>
    </x:row>
    <x:row r="28">
      <x:c r="A28">
        <x:v>95042</x:v>
      </x:c>
      <x:c r="B28" s="1">
        <x:v>44305.5682582986</x:v>
      </x:c>
      <x:c r="C28" s="6">
        <x:v>8.67180002166667</x:v>
      </x:c>
      <x:c r="D28" s="14" t="s">
        <x:v>77</x:v>
      </x:c>
      <x:c r="E28" s="15">
        <x:v>44243.5116155903</x:v>
      </x:c>
      <x:c r="F28" t="s">
        <x:v>82</x:v>
      </x:c>
      <x:c r="G28" s="6">
        <x:v>197.119063112678</x:v>
      </x:c>
      <x:c r="H28" t="s">
        <x:v>83</x:v>
      </x:c>
      <x:c r="I28" s="6">
        <x:v>30.232128478513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20.684</x:v>
      </x:c>
      <x:c r="R28" s="8">
        <x:v>121945.713379046</x:v>
      </x:c>
      <x:c r="S28" s="12">
        <x:v>265552.913812813</x:v>
      </x:c>
      <x:c r="T28" s="12">
        <x:v>32.55</x:v>
      </x:c>
      <x:c r="U28" s="12">
        <x:v>27.7</x:v>
      </x:c>
      <x:c r="V28" s="12">
        <x:f>NA()</x:f>
      </x:c>
    </x:row>
    <x:row r="29">
      <x:c r="A29">
        <x:v>95052</x:v>
      </x:c>
      <x:c r="B29" s="1">
        <x:v>44305.5684897338</x:v>
      </x:c>
      <x:c r="C29" s="6">
        <x:v>9.00508260833333</x:v>
      </x:c>
      <x:c r="D29" s="14" t="s">
        <x:v>77</x:v>
      </x:c>
      <x:c r="E29" s="15">
        <x:v>44243.5116155903</x:v>
      </x:c>
      <x:c r="F29" t="s">
        <x:v>82</x:v>
      </x:c>
      <x:c r="G29" s="6">
        <x:v>197.055349789933</x:v>
      </x:c>
      <x:c r="H29" t="s">
        <x:v>83</x:v>
      </x:c>
      <x:c r="I29" s="6">
        <x:v>30.1953109130059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</x:v>
      </x:c>
      <x:c r="R29" s="8">
        <x:v>122007.320742409</x:v>
      </x:c>
      <x:c r="S29" s="12">
        <x:v>265535.570396093</x:v>
      </x:c>
      <x:c r="T29" s="12">
        <x:v>32.55</x:v>
      </x:c>
      <x:c r="U29" s="12">
        <x:v>27.7</x:v>
      </x:c>
      <x:c r="V29" s="12">
        <x:f>NA()</x:f>
      </x:c>
    </x:row>
    <x:row r="30">
      <x:c r="A30">
        <x:v>95062</x:v>
      </x:c>
      <x:c r="B30" s="1">
        <x:v>44305.5687216088</x:v>
      </x:c>
      <x:c r="C30" s="6">
        <x:v>9.33898570833333</x:v>
      </x:c>
      <x:c r="D30" s="14" t="s">
        <x:v>77</x:v>
      </x:c>
      <x:c r="E30" s="15">
        <x:v>44243.5116155903</x:v>
      </x:c>
      <x:c r="F30" t="s">
        <x:v>82</x:v>
      </x:c>
      <x:c r="G30" s="6">
        <x:v>196.961716394479</x:v>
      </x:c>
      <x:c r="H30" t="s">
        <x:v>83</x:v>
      </x:c>
      <x:c r="I30" s="6">
        <x:v>30.2259921895247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20.695</x:v>
      </x:c>
      <x:c r="R30" s="8">
        <x:v>122006.790795874</x:v>
      </x:c>
      <x:c r="S30" s="12">
        <x:v>265541.531914755</x:v>
      </x:c>
      <x:c r="T30" s="12">
        <x:v>32.55</x:v>
      </x:c>
      <x:c r="U30" s="12">
        <x:v>27.7</x:v>
      </x:c>
      <x:c r="V30" s="12">
        <x:f>NA()</x:f>
      </x:c>
    </x:row>
    <x:row r="31">
      <x:c r="A31">
        <x:v>95072</x:v>
      </x:c>
      <x:c r="B31" s="1">
        <x:v>44305.5689527778</x:v>
      </x:c>
      <x:c r="C31" s="6">
        <x:v>9.67189072666667</x:v>
      </x:c>
      <x:c r="D31" s="14" t="s">
        <x:v>77</x:v>
      </x:c>
      <x:c r="E31" s="15">
        <x:v>44243.5116155903</x:v>
      </x:c>
      <x:c r="F31" t="s">
        <x:v>82</x:v>
      </x:c>
      <x:c r="G31" s="6">
        <x:v>197.010370595673</x:v>
      </x:c>
      <x:c r="H31" t="s">
        <x:v>83</x:v>
      </x:c>
      <x:c r="I31" s="6">
        <x:v>30.1523575974388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20.717</x:v>
      </x:c>
      <x:c r="R31" s="8">
        <x:v>122131.648156504</x:v>
      </x:c>
      <x:c r="S31" s="12">
        <x:v>265531.262145174</x:v>
      </x:c>
      <x:c r="T31" s="12">
        <x:v>32.55</x:v>
      </x:c>
      <x:c r="U31" s="12">
        <x:v>27.7</x:v>
      </x:c>
      <x:c r="V31" s="12">
        <x:f>NA()</x:f>
      </x:c>
    </x:row>
    <x:row r="32">
      <x:c r="A32">
        <x:v>95082</x:v>
      </x:c>
      <x:c r="B32" s="1">
        <x:v>44305.5691844097</x:v>
      </x:c>
      <x:c r="C32" s="6">
        <x:v>10.0054205366667</x:v>
      </x:c>
      <x:c r="D32" s="14" t="s">
        <x:v>77</x:v>
      </x:c>
      <x:c r="E32" s="15">
        <x:v>44243.5116155903</x:v>
      </x:c>
      <x:c r="F32" t="s">
        <x:v>82</x:v>
      </x:c>
      <x:c r="G32" s="6">
        <x:v>196.599462540273</x:v>
      </x:c>
      <x:c r="H32" t="s">
        <x:v>83</x:v>
      </x:c>
      <x:c r="I32" s="6">
        <x:v>30.1891746913852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20.728</x:v>
      </x:c>
      <x:c r="R32" s="8">
        <x:v>122180.379987431</x:v>
      </x:c>
      <x:c r="S32" s="12">
        <x:v>265530.12293591</x:v>
      </x:c>
      <x:c r="T32" s="12">
        <x:v>32.55</x:v>
      </x:c>
      <x:c r="U32" s="12">
        <x:v>27.7</x:v>
      </x:c>
      <x:c r="V32" s="12">
        <x:f>NA()</x:f>
      </x:c>
    </x:row>
    <x:row r="33">
      <x:c r="A33">
        <x:v>95092</x:v>
      </x:c>
      <x:c r="B33" s="1">
        <x:v>44305.5694160069</x:v>
      </x:c>
      <x:c r="C33" s="6">
        <x:v>10.338934215</x:v>
      </x:c>
      <x:c r="D33" s="14" t="s">
        <x:v>77</x:v>
      </x:c>
      <x:c r="E33" s="15">
        <x:v>44243.5116155903</x:v>
      </x:c>
      <x:c r="F33" t="s">
        <x:v>82</x:v>
      </x:c>
      <x:c r="G33" s="6">
        <x:v>196.633428371346</x:v>
      </x:c>
      <x:c r="H33" t="s">
        <x:v>83</x:v>
      </x:c>
      <x:c r="I33" s="6">
        <x:v>30.1953109130059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20.724</x:v>
      </x:c>
      <x:c r="R33" s="8">
        <x:v>122157.780329458</x:v>
      </x:c>
      <x:c r="S33" s="12">
        <x:v>265518.584397924</x:v>
      </x:c>
      <x:c r="T33" s="12">
        <x:v>32.55</x:v>
      </x:c>
      <x:c r="U33" s="12">
        <x:v>27.7</x:v>
      </x:c>
      <x:c r="V33" s="12">
        <x:f>NA()</x:f>
      </x:c>
    </x:row>
    <x:row r="34">
      <x:c r="A34">
        <x:v>95102</x:v>
      </x:c>
      <x:c r="B34" s="1">
        <x:v>44305.5696474537</x:v>
      </x:c>
      <x:c r="C34" s="6">
        <x:v>10.6722223316667</x:v>
      </x:c>
      <x:c r="D34" s="14" t="s">
        <x:v>77</x:v>
      </x:c>
      <x:c r="E34" s="15">
        <x:v>44243.5116155903</x:v>
      </x:c>
      <x:c r="F34" t="s">
        <x:v>82</x:v>
      </x:c>
      <x:c r="G34" s="6">
        <x:v>196.656666410646</x:v>
      </x:c>
      <x:c r="H34" t="s">
        <x:v>83</x:v>
      </x:c>
      <x:c r="I34" s="6">
        <x:v>30.1646299171784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20.733</x:v>
      </x:c>
      <x:c r="R34" s="8">
        <x:v>122225.570559429</x:v>
      </x:c>
      <x:c r="S34" s="12">
        <x:v>265522.182332566</x:v>
      </x:c>
      <x:c r="T34" s="12">
        <x:v>32.55</x:v>
      </x:c>
      <x:c r="U34" s="12">
        <x:v>27.7</x:v>
      </x:c>
      <x:c r="V34" s="12">
        <x:f>NA()</x:f>
      </x:c>
    </x:row>
    <x:row r="35">
      <x:c r="A35">
        <x:v>95112</x:v>
      </x:c>
      <x:c r="B35" s="1">
        <x:v>44305.5698788194</x:v>
      </x:c>
      <x:c r="C35" s="6">
        <x:v>11.0053632216667</x:v>
      </x:c>
      <x:c r="D35" s="14" t="s">
        <x:v>77</x:v>
      </x:c>
      <x:c r="E35" s="15">
        <x:v>44243.5116155903</x:v>
      </x:c>
      <x:c r="F35" t="s">
        <x:v>82</x:v>
      </x:c>
      <x:c r="G35" s="6">
        <x:v>196.66118868617</x:v>
      </x:c>
      <x:c r="H35" t="s">
        <x:v>83</x:v>
      </x:c>
      <x:c r="I35" s="6">
        <x:v>30.1400853226091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20.741</x:v>
      </x:c>
      <x:c r="R35" s="8">
        <x:v>122250.865405108</x:v>
      </x:c>
      <x:c r="S35" s="12">
        <x:v>265503.513972164</x:v>
      </x:c>
      <x:c r="T35" s="12">
        <x:v>32.55</x:v>
      </x:c>
      <x:c r="U35" s="12">
        <x:v>27.7</x:v>
      </x:c>
      <x:c r="V35" s="12">
        <x:f>NA()</x:f>
      </x:c>
    </x:row>
    <x:row r="36">
      <x:c r="A36">
        <x:v>95122</x:v>
      </x:c>
      <x:c r="B36" s="1">
        <x:v>44305.5701101852</x:v>
      </x:c>
      <x:c r="C36" s="6">
        <x:v>11.338529845</x:v>
      </x:c>
      <x:c r="D36" s="14" t="s">
        <x:v>77</x:v>
      </x:c>
      <x:c r="E36" s="15">
        <x:v>44243.5116155903</x:v>
      </x:c>
      <x:c r="F36" t="s">
        <x:v>82</x:v>
      </x:c>
      <x:c r="G36" s="6">
        <x:v>196.878619204424</x:v>
      </x:c>
      <x:c r="H36" t="s">
        <x:v>83</x:v>
      </x:c>
      <x:c r="I36" s="6">
        <x:v>30.1032687675679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20.741</x:v>
      </x:c>
      <x:c r="R36" s="8">
        <x:v>122262.914608059</x:v>
      </x:c>
      <x:c r="S36" s="12">
        <x:v>265524.885279259</x:v>
      </x:c>
      <x:c r="T36" s="12">
        <x:v>32.55</x:v>
      </x:c>
      <x:c r="U36" s="12">
        <x:v>27.7</x:v>
      </x:c>
      <x:c r="V36" s="12">
        <x:f>NA()</x:f>
      </x:c>
    </x:row>
    <x:row r="37">
      <x:c r="A37">
        <x:v>95132</x:v>
      </x:c>
      <x:c r="B37" s="1">
        <x:v>44305.5703417014</x:v>
      </x:c>
      <x:c r="C37" s="6">
        <x:v>11.6719187283333</x:v>
      </x:c>
      <x:c r="D37" s="14" t="s">
        <x:v>77</x:v>
      </x:c>
      <x:c r="E37" s="15">
        <x:v>44243.5116155903</x:v>
      </x:c>
      <x:c r="F37" t="s">
        <x:v>82</x:v>
      </x:c>
      <x:c r="G37" s="6">
        <x:v>196.72689628825</x:v>
      </x:c>
      <x:c r="H37" t="s">
        <x:v>83</x:v>
      </x:c>
      <x:c r="I37" s="6">
        <x:v>30.1646299171784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20.729</x:v>
      </x:c>
      <x:c r="R37" s="8">
        <x:v>122239.235542052</x:v>
      </x:c>
      <x:c r="S37" s="12">
        <x:v>265515.617817111</x:v>
      </x:c>
      <x:c r="T37" s="12">
        <x:v>32.55</x:v>
      </x:c>
      <x:c r="U37" s="12">
        <x:v>27.7</x:v>
      </x:c>
      <x:c r="V37" s="12">
        <x:f>NA()</x:f>
      </x:c>
    </x:row>
    <x:row r="38">
      <x:c r="A38">
        <x:v>95142</x:v>
      </x:c>
      <x:c r="B38" s="1">
        <x:v>44305.5705731481</x:v>
      </x:c>
      <x:c r="C38" s="6">
        <x:v>12.005216975</x:v>
      </x:c>
      <x:c r="D38" s="14" t="s">
        <x:v>77</x:v>
      </x:c>
      <x:c r="E38" s="15">
        <x:v>44243.5116155903</x:v>
      </x:c>
      <x:c r="F38" t="s">
        <x:v>82</x:v>
      </x:c>
      <x:c r="G38" s="6">
        <x:v>196.279243677278</x:v>
      </x:c>
      <x:c r="H38" t="s">
        <x:v>83</x:v>
      </x:c>
      <x:c r="I38" s="6">
        <x:v>30.2137196452341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20.738</x:v>
      </x:c>
      <x:c r="R38" s="8">
        <x:v>122249.00153267</x:v>
      </x:c>
      <x:c r="S38" s="12">
        <x:v>265523.153103277</x:v>
      </x:c>
      <x:c r="T38" s="12">
        <x:v>32.55</x:v>
      </x:c>
      <x:c r="U38" s="12">
        <x:v>27.7</x:v>
      </x:c>
      <x:c r="V38" s="12">
        <x:f>NA()</x:f>
      </x:c>
    </x:row>
    <x:row r="39">
      <x:c r="A39">
        <x:v>95152</x:v>
      </x:c>
      <x:c r="B39" s="1">
        <x:v>44305.5708045486</x:v>
      </x:c>
      <x:c r="C39" s="6">
        <x:v>12.3384135583333</x:v>
      </x:c>
      <x:c r="D39" s="14" t="s">
        <x:v>77</x:v>
      </x:c>
      <x:c r="E39" s="15">
        <x:v>44243.5116155903</x:v>
      </x:c>
      <x:c r="F39" t="s">
        <x:v>82</x:v>
      </x:c>
      <x:c r="G39" s="6">
        <x:v>196.712721684675</x:v>
      </x:c>
      <x:c r="H39" t="s">
        <x:v>83</x:v>
      </x:c>
      <x:c r="I39" s="6">
        <x:v>30.1462214544108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20.736</x:v>
      </x:c>
      <x:c r="R39" s="8">
        <x:v>122236.929010201</x:v>
      </x:c>
      <x:c r="S39" s="12">
        <x:v>265511.397734643</x:v>
      </x:c>
      <x:c r="T39" s="12">
        <x:v>32.55</x:v>
      </x:c>
      <x:c r="U39" s="12">
        <x:v>27.7</x:v>
      </x:c>
      <x:c r="V39" s="12">
        <x:f>NA()</x:f>
      </x:c>
    </x:row>
    <x:row r="40">
      <x:c r="A40">
        <x:v>95162</x:v>
      </x:c>
      <x:c r="B40" s="1">
        <x:v>44305.5710359606</x:v>
      </x:c>
      <x:c r="C40" s="6">
        <x:v>12.6716394833333</x:v>
      </x:c>
      <x:c r="D40" s="14" t="s">
        <x:v>77</x:v>
      </x:c>
      <x:c r="E40" s="15">
        <x:v>44243.5116155903</x:v>
      </x:c>
      <x:c r="F40" t="s">
        <x:v>82</x:v>
      </x:c>
      <x:c r="G40" s="6">
        <x:v>196.253474609347</x:v>
      </x:c>
      <x:c r="H40" t="s">
        <x:v>83</x:v>
      </x:c>
      <x:c r="I40" s="6">
        <x:v>30.1646299171784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20.756</x:v>
      </x:c>
      <x:c r="R40" s="8">
        <x:v>122336.673141817</x:v>
      </x:c>
      <x:c r="S40" s="12">
        <x:v>265513.715470933</x:v>
      </x:c>
      <x:c r="T40" s="12">
        <x:v>32.55</x:v>
      </x:c>
      <x:c r="U40" s="12">
        <x:v>27.7</x:v>
      </x:c>
      <x:c r="V40" s="12">
        <x:f>NA()</x:f>
      </x:c>
    </x:row>
    <x:row r="41">
      <x:c r="A41">
        <x:v>95172</x:v>
      </x:c>
      <x:c r="B41" s="1">
        <x:v>44305.5712674421</x:v>
      </x:c>
      <x:c r="C41" s="6">
        <x:v>13.0049635283333</x:v>
      </x:c>
      <x:c r="D41" s="14" t="s">
        <x:v>77</x:v>
      </x:c>
      <x:c r="E41" s="15">
        <x:v>44243.5116155903</x:v>
      </x:c>
      <x:c r="F41" t="s">
        <x:v>82</x:v>
      </x:c>
      <x:c r="G41" s="6">
        <x:v>196.12981751069</x:v>
      </x:c>
      <x:c r="H41" t="s">
        <x:v>83</x:v>
      </x:c>
      <x:c r="I41" s="6">
        <x:v>30.1707660938887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20.761</x:v>
      </x:c>
      <x:c r="R41" s="8">
        <x:v>122375.15971108</x:v>
      </x:c>
      <x:c r="S41" s="12">
        <x:v>265503.716095994</x:v>
      </x:c>
      <x:c r="T41" s="12">
        <x:v>32.55</x:v>
      </x:c>
      <x:c r="U41" s="12">
        <x:v>27.7</x:v>
      </x:c>
      <x:c r="V41" s="12">
        <x:f>NA()</x:f>
      </x:c>
    </x:row>
    <x:row r="42">
      <x:c r="A42">
        <x:v>95182</x:v>
      </x:c>
      <x:c r="B42" s="1">
        <x:v>44305.5714992245</x:v>
      </x:c>
      <x:c r="C42" s="6">
        <x:v>13.33877883</x:v>
      </x:c>
      <x:c r="D42" s="14" t="s">
        <x:v>77</x:v>
      </x:c>
      <x:c r="E42" s="15">
        <x:v>44243.5116155903</x:v>
      </x:c>
      <x:c r="F42" t="s">
        <x:v>82</x:v>
      </x:c>
      <x:c r="G42" s="6">
        <x:v>196.05519669907</x:v>
      </x:c>
      <x:c r="H42" t="s">
        <x:v>83</x:v>
      </x:c>
      <x:c r="I42" s="6">
        <x:v>30.1953109130059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20.757</x:v>
      </x:c>
      <x:c r="R42" s="8">
        <x:v>122372.475238719</x:v>
      </x:c>
      <x:c r="S42" s="12">
        <x:v>265503.296319415</x:v>
      </x:c>
      <x:c r="T42" s="12">
        <x:v>32.55</x:v>
      </x:c>
      <x:c r="U42" s="12">
        <x:v>27.7</x:v>
      </x:c>
      <x:c r="V42" s="12">
        <x:f>NA()</x:f>
      </x:c>
    </x:row>
    <x:row r="43">
      <x:c r="A43">
        <x:v>95192</x:v>
      </x:c>
      <x:c r="B43" s="1">
        <x:v>44305.5717307523</x:v>
      </x:c>
      <x:c r="C43" s="6">
        <x:v>13.6721524583333</x:v>
      </x:c>
      <x:c r="D43" s="14" t="s">
        <x:v>77</x:v>
      </x:c>
      <x:c r="E43" s="15">
        <x:v>44243.5116155903</x:v>
      </x:c>
      <x:c r="F43" t="s">
        <x:v>82</x:v>
      </x:c>
      <x:c r="G43" s="6">
        <x:v>195.789543768393</x:v>
      </x:c>
      <x:c r="H43" t="s">
        <x:v>83</x:v>
      </x:c>
      <x:c r="I43" s="6">
        <x:v>30.2137196452341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20.766</x:v>
      </x:c>
      <x:c r="R43" s="8">
        <x:v>122417.375313235</x:v>
      </x:c>
      <x:c r="S43" s="12">
        <x:v>265511.451356223</x:v>
      </x:c>
      <x:c r="T43" s="12">
        <x:v>32.55</x:v>
      </x:c>
      <x:c r="U43" s="12">
        <x:v>27.7</x:v>
      </x:c>
      <x:c r="V43" s="12">
        <x:f>NA()</x:f>
      </x:c>
    </x:row>
    <x:row r="44">
      <x:c r="A44">
        <x:v>95202</x:v>
      </x:c>
      <x:c r="B44" s="1">
        <x:v>44305.5719621875</x:v>
      </x:c>
      <x:c r="C44" s="6">
        <x:v>14.0054169033333</x:v>
      </x:c>
      <x:c r="D44" s="14" t="s">
        <x:v>77</x:v>
      </x:c>
      <x:c r="E44" s="15">
        <x:v>44243.5116155903</x:v>
      </x:c>
      <x:c r="F44" t="s">
        <x:v>82</x:v>
      </x:c>
      <x:c r="G44" s="6">
        <x:v>195.527855591474</x:v>
      </x:c>
      <x:c r="H44" t="s">
        <x:v>83</x:v>
      </x:c>
      <x:c r="I44" s="6">
        <x:v>30.2137196452341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20.781</x:v>
      </x:c>
      <x:c r="R44" s="8">
        <x:v>122529.432084412</x:v>
      </x:c>
      <x:c r="S44" s="12">
        <x:v>265503.169780487</x:v>
      </x:c>
      <x:c r="T44" s="12">
        <x:v>32.55</x:v>
      </x:c>
      <x:c r="U44" s="12">
        <x:v>27.7</x:v>
      </x:c>
      <x:c r="V44" s="12">
        <x:f>NA()</x:f>
      </x:c>
    </x:row>
    <x:row r="45">
      <x:c r="A45">
        <x:v>95212</x:v>
      </x:c>
      <x:c r="B45" s="1">
        <x:v>44305.5721936343</x:v>
      </x:c>
      <x:c r="C45" s="6">
        <x:v>14.338716075</x:v>
      </x:c>
      <x:c r="D45" s="14" t="s">
        <x:v>77</x:v>
      </x:c>
      <x:c r="E45" s="15">
        <x:v>44243.5116155903</x:v>
      </x:c>
      <x:c r="F45" t="s">
        <x:v>82</x:v>
      </x:c>
      <x:c r="G45" s="6">
        <x:v>195.566302626233</x:v>
      </x:c>
      <x:c r="H45" t="s">
        <x:v>83</x:v>
      </x:c>
      <x:c r="I45" s="6">
        <x:v>30.1953109130059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20.785</x:v>
      </x:c>
      <x:c r="R45" s="8">
        <x:v>122547.608514802</x:v>
      </x:c>
      <x:c r="S45" s="12">
        <x:v>265496.019506682</x:v>
      </x:c>
      <x:c r="T45" s="12">
        <x:v>32.55</x:v>
      </x:c>
      <x:c r="U45" s="12">
        <x:v>27.7</x:v>
      </x:c>
      <x:c r="V45" s="12">
        <x:f>NA()</x:f>
      </x:c>
    </x:row>
    <x:row r="46">
      <x:c r="A46">
        <x:v>95222</x:v>
      </x:c>
      <x:c r="B46" s="1">
        <x:v>44305.5724249653</x:v>
      </x:c>
      <x:c r="C46" s="6">
        <x:v>14.6718378366667</x:v>
      </x:c>
      <x:c r="D46" s="14" t="s">
        <x:v>77</x:v>
      </x:c>
      <x:c r="E46" s="15">
        <x:v>44243.5116155903</x:v>
      </x:c>
      <x:c r="F46" t="s">
        <x:v>82</x:v>
      </x:c>
      <x:c r="G46" s="6">
        <x:v>195.440726880803</x:v>
      </x:c>
      <x:c r="H46" t="s">
        <x:v>83</x:v>
      </x:c>
      <x:c r="I46" s="6">
        <x:v>30.2137196452341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20.786</x:v>
      </x:c>
      <x:c r="R46" s="8">
        <x:v>122568.694670202</x:v>
      </x:c>
      <x:c r="S46" s="12">
        <x:v>265495.399903733</x:v>
      </x:c>
      <x:c r="T46" s="12">
        <x:v>32.55</x:v>
      </x:c>
      <x:c r="U46" s="12">
        <x:v>27.7</x:v>
      </x:c>
      <x:c r="V46" s="12">
        <x:f>NA()</x:f>
      </x:c>
    </x:row>
    <x:row r="47">
      <x:c r="A47">
        <x:v>95232</x:v>
      </x:c>
      <x:c r="B47" s="1">
        <x:v>44305.5726566319</x:v>
      </x:c>
      <x:c r="C47" s="6">
        <x:v>15.00544538</x:v>
      </x:c>
      <x:c r="D47" s="14" t="s">
        <x:v>77</x:v>
      </x:c>
      <x:c r="E47" s="15">
        <x:v>44243.5116155903</x:v>
      </x:c>
      <x:c r="F47" t="s">
        <x:v>82</x:v>
      </x:c>
      <x:c r="G47" s="6">
        <x:v>195.530247876158</x:v>
      </x:c>
      <x:c r="H47" t="s">
        <x:v>83</x:v>
      </x:c>
      <x:c r="I47" s="6">
        <x:v>30.2014471458542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20.785</x:v>
      </x:c>
      <x:c r="R47" s="8">
        <x:v>122537.436765424</x:v>
      </x:c>
      <x:c r="S47" s="12">
        <x:v>265503.280919528</x:v>
      </x:c>
      <x:c r="T47" s="12">
        <x:v>32.55</x:v>
      </x:c>
      <x:c r="U47" s="12">
        <x:v>27.7</x:v>
      </x:c>
      <x:c r="V47" s="12">
        <x:f>NA()</x:f>
      </x:c>
    </x:row>
    <x:row r="48">
      <x:c r="A48">
        <x:v>95242</x:v>
      </x:c>
      <x:c r="B48" s="1">
        <x:v>44305.572888044</x:v>
      </x:c>
      <x:c r="C48" s="6">
        <x:v>15.338617365</x:v>
      </x:c>
      <x:c r="D48" s="14" t="s">
        <x:v>77</x:v>
      </x:c>
      <x:c r="E48" s="15">
        <x:v>44243.5116155903</x:v>
      </x:c>
      <x:c r="F48" t="s">
        <x:v>82</x:v>
      </x:c>
      <x:c r="G48" s="6">
        <x:v>195.83272042938</x:v>
      </x:c>
      <x:c r="H48" t="s">
        <x:v>83</x:v>
      </x:c>
      <x:c r="I48" s="6">
        <x:v>30.1707660938887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20.778</x:v>
      </x:c>
      <x:c r="R48" s="8">
        <x:v>122507.321302401</x:v>
      </x:c>
      <x:c r="S48" s="12">
        <x:v>265498.426671417</x:v>
      </x:c>
      <x:c r="T48" s="12">
        <x:v>32.55</x:v>
      </x:c>
      <x:c r="U48" s="12">
        <x:v>27.7</x:v>
      </x:c>
      <x:c r="V48" s="12">
        <x:f>NA()</x:f>
      </x:c>
    </x:row>
    <x:row r="49">
      <x:c r="A49">
        <x:v>95252</x:v>
      </x:c>
      <x:c r="B49" s="1">
        <x:v>44305.5731195602</x:v>
      </x:c>
      <x:c r="C49" s="6">
        <x:v>15.6720518883333</x:v>
      </x:c>
      <x:c r="D49" s="14" t="s">
        <x:v>77</x:v>
      </x:c>
      <x:c r="E49" s="15">
        <x:v>44243.5116155903</x:v>
      </x:c>
      <x:c r="F49" t="s">
        <x:v>82</x:v>
      </x:c>
      <x:c r="G49" s="6">
        <x:v>196.248581169111</x:v>
      </x:c>
      <x:c r="H49" t="s">
        <x:v>83</x:v>
      </x:c>
      <x:c r="I49" s="6">
        <x:v>30.0971327143548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20.779</x:v>
      </x:c>
      <x:c r="R49" s="8">
        <x:v>122524.396431563</x:v>
      </x:c>
      <x:c r="S49" s="12">
        <x:v>265487.576776335</x:v>
      </x:c>
      <x:c r="T49" s="12">
        <x:v>32.55</x:v>
      </x:c>
      <x:c r="U49" s="12">
        <x:v>27.7</x:v>
      </x:c>
      <x:c r="V49" s="12">
        <x:f>NA()</x:f>
      </x:c>
    </x:row>
    <x:row r="50">
      <x:c r="A50">
        <x:v>95262</x:v>
      </x:c>
      <x:c r="B50" s="1">
        <x:v>44305.5733511227</x:v>
      </x:c>
      <x:c r="C50" s="6">
        <x:v>16.0054603183333</x:v>
      </x:c>
      <x:c r="D50" s="14" t="s">
        <x:v>77</x:v>
      </x:c>
      <x:c r="E50" s="15">
        <x:v>44243.5116155903</x:v>
      </x:c>
      <x:c r="F50" t="s">
        <x:v>82</x:v>
      </x:c>
      <x:c r="G50" s="6">
        <x:v>195.458148599745</x:v>
      </x:c>
      <x:c r="H50" t="s">
        <x:v>83</x:v>
      </x:c>
      <x:c r="I50" s="6">
        <x:v>30.2137196452341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20.785</x:v>
      </x:c>
      <x:c r="R50" s="8">
        <x:v>122537.855821591</x:v>
      </x:c>
      <x:c r="S50" s="12">
        <x:v>265495.617074488</x:v>
      </x:c>
      <x:c r="T50" s="12">
        <x:v>32.55</x:v>
      </x:c>
      <x:c r="U50" s="12">
        <x:v>27.7</x:v>
      </x:c>
      <x:c r="V50" s="12">
        <x:f>NA()</x:f>
      </x:c>
    </x:row>
    <x:row r="51">
      <x:c r="A51">
        <x:v>95272</x:v>
      </x:c>
      <x:c r="B51" s="1">
        <x:v>44305.5735823727</x:v>
      </x:c>
      <x:c r="C51" s="6">
        <x:v>16.33847285</x:v>
      </x:c>
      <x:c r="D51" s="14" t="s">
        <x:v>77</x:v>
      </x:c>
      <x:c r="E51" s="15">
        <x:v>44243.5116155903</x:v>
      </x:c>
      <x:c r="F51" t="s">
        <x:v>82</x:v>
      </x:c>
      <x:c r="G51" s="6">
        <x:v>195.317623026731</x:v>
      </x:c>
      <x:c r="H51" t="s">
        <x:v>83</x:v>
      </x:c>
      <x:c r="I51" s="6">
        <x:v>30.219855911766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20.791</x:v>
      </x:c>
      <x:c r="R51" s="8">
        <x:v>122592.452642698</x:v>
      </x:c>
      <x:c r="S51" s="12">
        <x:v>265486.44631505</x:v>
      </x:c>
      <x:c r="T51" s="12">
        <x:v>32.55</x:v>
      </x:c>
      <x:c r="U51" s="12">
        <x:v>27.7</x:v>
      </x:c>
      <x:c r="V51" s="12">
        <x:f>NA()</x:f>
      </x:c>
    </x:row>
    <x:row r="52">
      <x:c r="A52">
        <x:v>95282</x:v>
      </x:c>
      <x:c r="B52" s="1">
        <x:v>44305.5738138542</x:v>
      </x:c>
      <x:c r="C52" s="6">
        <x:v>16.67178451</x:v>
      </x:c>
      <x:c r="D52" s="14" t="s">
        <x:v>77</x:v>
      </x:c>
      <x:c r="E52" s="15">
        <x:v>44243.5116155903</x:v>
      </x:c>
      <x:c r="F52" t="s">
        <x:v>82</x:v>
      </x:c>
      <x:c r="G52" s="6">
        <x:v>195.249220624717</x:v>
      </x:c>
      <x:c r="H52" t="s">
        <x:v>83</x:v>
      </x:c>
      <x:c r="I52" s="6">
        <x:v>30.2137196452341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20.797</x:v>
      </x:c>
      <x:c r="R52" s="8">
        <x:v>122620.514276371</x:v>
      </x:c>
      <x:c r="S52" s="12">
        <x:v>265484.333814852</x:v>
      </x:c>
      <x:c r="T52" s="12">
        <x:v>32.55</x:v>
      </x:c>
      <x:c r="U52" s="12">
        <x:v>27.7</x:v>
      </x:c>
      <x:c r="V52" s="12">
        <x:f>NA()</x:f>
      </x:c>
    </x:row>
    <x:row r="53">
      <x:c r="A53">
        <x:v>95292</x:v>
      </x:c>
      <x:c r="B53" s="1">
        <x:v>44305.5740456829</x:v>
      </x:c>
      <x:c r="C53" s="6">
        <x:v>17.00566052</x:v>
      </x:c>
      <x:c r="D53" s="14" t="s">
        <x:v>77</x:v>
      </x:c>
      <x:c r="E53" s="15">
        <x:v>44243.5116155903</x:v>
      </x:c>
      <x:c r="F53" t="s">
        <x:v>82</x:v>
      </x:c>
      <x:c r="G53" s="6">
        <x:v>195.175994008391</x:v>
      </x:c>
      <x:c r="H53" t="s">
        <x:v>83</x:v>
      </x:c>
      <x:c r="I53" s="6">
        <x:v>30.232128478513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20.795</x:v>
      </x:c>
      <x:c r="R53" s="8">
        <x:v>122623.048412342</x:v>
      </x:c>
      <x:c r="S53" s="12">
        <x:v>265477.904997309</x:v>
      </x:c>
      <x:c r="T53" s="12">
        <x:v>32.55</x:v>
      </x:c>
      <x:c r="U53" s="12">
        <x:v>27.7</x:v>
      </x:c>
      <x:c r="V53" s="12">
        <x:f>NA()</x:f>
      </x:c>
    </x:row>
    <x:row r="54">
      <x:c r="A54">
        <x:v>95302</x:v>
      </x:c>
      <x:c r="B54" s="1">
        <x:v>44305.5742770833</x:v>
      </x:c>
      <x:c r="C54" s="6">
        <x:v>17.3388698166667</x:v>
      </x:c>
      <x:c r="D54" s="14" t="s">
        <x:v>77</x:v>
      </x:c>
      <x:c r="E54" s="15">
        <x:v>44243.5116155903</x:v>
      </x:c>
      <x:c r="F54" t="s">
        <x:v>82</x:v>
      </x:c>
      <x:c r="G54" s="6">
        <x:v>195.344653457908</x:v>
      </x:c>
      <x:c r="H54" t="s">
        <x:v>83</x:v>
      </x:c>
      <x:c r="I54" s="6">
        <x:v>30.1707660938887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20.806</x:v>
      </x:c>
      <x:c r="R54" s="8">
        <x:v>122667.374542712</x:v>
      </x:c>
      <x:c r="S54" s="12">
        <x:v>265468.832286128</x:v>
      </x:c>
      <x:c r="T54" s="12">
        <x:v>32.55</x:v>
      </x:c>
      <x:c r="U54" s="12">
        <x:v>27.7</x:v>
      </x:c>
      <x:c r="V54" s="12">
        <x:f>NA()</x:f>
      </x:c>
    </x:row>
    <x:row r="55">
      <x:c r="A55">
        <x:v>95312</x:v>
      </x:c>
      <x:c r="B55" s="1">
        <x:v>44305.5745085301</x:v>
      </x:c>
      <x:c r="C55" s="6">
        <x:v>17.6721303433333</x:v>
      </x:c>
      <x:c r="D55" s="14" t="s">
        <x:v>77</x:v>
      </x:c>
      <x:c r="E55" s="15">
        <x:v>44243.5116155903</x:v>
      </x:c>
      <x:c r="F55" t="s">
        <x:v>82</x:v>
      </x:c>
      <x:c r="G55" s="6">
        <x:v>195.328449425729</x:v>
      </x:c>
      <x:c r="H55" t="s">
        <x:v>83</x:v>
      </x:c>
      <x:c r="I55" s="6">
        <x:v>30.1646299171784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20.809</x:v>
      </x:c>
      <x:c r="R55" s="8">
        <x:v>122729.471071632</x:v>
      </x:c>
      <x:c r="S55" s="12">
        <x:v>265483.458836045</x:v>
      </x:c>
      <x:c r="T55" s="12">
        <x:v>32.55</x:v>
      </x:c>
      <x:c r="U55" s="12">
        <x:v>27.7</x:v>
      </x:c>
      <x:c r="V55" s="12">
        <x:f>NA()</x:f>
      </x:c>
    </x:row>
    <x:row r="56">
      <x:c r="A56">
        <x:v>95322</x:v>
      </x:c>
      <x:c r="B56" s="1">
        <x:v>44305.5747398495</x:v>
      </x:c>
      <x:c r="C56" s="6">
        <x:v>18.0052424583333</x:v>
      </x:c>
      <x:c r="D56" s="14" t="s">
        <x:v>77</x:v>
      </x:c>
      <x:c r="E56" s="15">
        <x:v>44243.5116155903</x:v>
      </x:c>
      <x:c r="F56" t="s">
        <x:v>82</x:v>
      </x:c>
      <x:c r="G56" s="6">
        <x:v>194.998211563796</x:v>
      </x:c>
      <x:c r="H56" t="s">
        <x:v>83</x:v>
      </x:c>
      <x:c r="I56" s="6">
        <x:v>30.1646299171784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20.828</x:v>
      </x:c>
      <x:c r="R56" s="8">
        <x:v>122843.893170648</x:v>
      </x:c>
      <x:c r="S56" s="12">
        <x:v>265476.508396183</x:v>
      </x:c>
      <x:c r="T56" s="12">
        <x:v>32.55</x:v>
      </x:c>
      <x:c r="U56" s="12">
        <x:v>27.7</x:v>
      </x:c>
      <x:c r="V56" s="12">
        <x:f>NA()</x:f>
      </x:c>
    </x:row>
    <x:row r="57">
      <x:c r="A57">
        <x:v>95332</x:v>
      </x:c>
      <x:c r="B57" s="1">
        <x:v>44305.5749714468</x:v>
      </x:c>
      <x:c r="C57" s="6">
        <x:v>18.3387672166667</x:v>
      </x:c>
      <x:c r="D57" s="14" t="s">
        <x:v>77</x:v>
      </x:c>
      <x:c r="E57" s="15">
        <x:v>44243.5116155903</x:v>
      </x:c>
      <x:c r="F57" t="s">
        <x:v>82</x:v>
      </x:c>
      <x:c r="G57" s="6">
        <x:v>194.577159938634</x:v>
      </x:c>
      <x:c r="H57" t="s">
        <x:v>83</x:v>
      </x:c>
      <x:c r="I57" s="6">
        <x:v>30.1891746913852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20.844</x:v>
      </x:c>
      <x:c r="R57" s="8">
        <x:v>122955.836825139</x:v>
      </x:c>
      <x:c r="S57" s="12">
        <x:v>265480.819458448</x:v>
      </x:c>
      <x:c r="T57" s="12">
        <x:v>32.55</x:v>
      </x:c>
      <x:c r="U57" s="12">
        <x:v>27.7</x:v>
      </x:c>
      <x:c r="V57" s="12">
        <x:f>NA()</x:f>
      </x:c>
    </x:row>
    <x:row r="58">
      <x:c r="A58">
        <x:v>95342</x:v>
      </x:c>
      <x:c r="B58" s="1">
        <x:v>44305.575203125</x:v>
      </x:c>
      <x:c r="C58" s="6">
        <x:v>18.6723535333333</x:v>
      </x:c>
      <x:c r="D58" s="14" t="s">
        <x:v>77</x:v>
      </x:c>
      <x:c r="E58" s="15">
        <x:v>44243.5116155903</x:v>
      </x:c>
      <x:c r="F58" t="s">
        <x:v>82</x:v>
      </x:c>
      <x:c r="G58" s="6">
        <x:v>194.299086859547</x:v>
      </x:c>
      <x:c r="H58" t="s">
        <x:v>83</x:v>
      </x:c>
      <x:c r="I58" s="6">
        <x:v>30.1953109130059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20.858</x:v>
      </x:c>
      <x:c r="R58" s="8">
        <x:v>123045.164120991</x:v>
      </x:c>
      <x:c r="S58" s="12">
        <x:v>265462.442587722</x:v>
      </x:c>
      <x:c r="T58" s="12">
        <x:v>32.55</x:v>
      </x:c>
      <x:c r="U58" s="12">
        <x:v>27.7</x:v>
      </x:c>
      <x:c r="V58" s="12">
        <x:f>NA()</x:f>
      </x:c>
    </x:row>
    <x:row r="59">
      <x:c r="A59">
        <x:v>95352</x:v>
      </x:c>
      <x:c r="B59" s="1">
        <x:v>44305.5754340625</x:v>
      </x:c>
      <x:c r="C59" s="6">
        <x:v>19.0049340483333</x:v>
      </x:c>
      <x:c r="D59" s="14" t="s">
        <x:v>77</x:v>
      </x:c>
      <x:c r="E59" s="15">
        <x:v>44243.5116155903</x:v>
      </x:c>
      <x:c r="F59" t="s">
        <x:v>82</x:v>
      </x:c>
      <x:c r="G59" s="6">
        <x:v>193.882243198818</x:v>
      </x:c>
      <x:c r="H59" t="s">
        <x:v>83</x:v>
      </x:c>
      <x:c r="I59" s="6">
        <x:v>30.2075833899303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20.878</x:v>
      </x:c>
      <x:c r="R59" s="8">
        <x:v>123184.360013458</x:v>
      </x:c>
      <x:c r="S59" s="12">
        <x:v>265468.035320186</x:v>
      </x:c>
      <x:c r="T59" s="12">
        <x:v>32.55</x:v>
      </x:c>
      <x:c r="U59" s="12">
        <x:v>27.7</x:v>
      </x:c>
      <x:c r="V59" s="12">
        <x:f>NA()</x:f>
      </x:c>
    </x:row>
    <x:row r="60">
      <x:c r="A60">
        <x:v>95362</x:v>
      </x:c>
      <x:c r="B60" s="1">
        <x:v>44305.575665544</x:v>
      </x:c>
      <x:c r="C60" s="6">
        <x:v>19.338273145</x:v>
      </x:c>
      <x:c r="D60" s="14" t="s">
        <x:v>77</x:v>
      </x:c>
      <x:c r="E60" s="15">
        <x:v>44243.5116155903</x:v>
      </x:c>
      <x:c r="F60" t="s">
        <x:v>82</x:v>
      </x:c>
      <x:c r="G60" s="6">
        <x:v>193.535251319181</x:v>
      </x:c>
      <x:c r="H60" t="s">
        <x:v>83</x:v>
      </x:c>
      <x:c r="I60" s="6">
        <x:v>30.219855911766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20.894</x:v>
      </x:c>
      <x:c r="R60" s="8">
        <x:v>123248.765046953</x:v>
      </x:c>
      <x:c r="S60" s="12">
        <x:v>265455.061489547</x:v>
      </x:c>
      <x:c r="T60" s="12">
        <x:v>32.55</x:v>
      </x:c>
      <x:c r="U60" s="12">
        <x:v>27.7</x:v>
      </x:c>
      <x:c r="V60" s="12">
        <x:f>NA()</x:f>
      </x:c>
    </x:row>
    <x:row r="61">
      <x:c r="A61">
        <x:v>95372</x:v>
      </x:c>
      <x:c r="B61" s="1">
        <x:v>44305.5758970718</x:v>
      </x:c>
      <x:c r="C61" s="6">
        <x:v>19.67163285</x:v>
      </x:c>
      <x:c r="D61" s="14" t="s">
        <x:v>77</x:v>
      </x:c>
      <x:c r="E61" s="15">
        <x:v>44243.5116155903</x:v>
      </x:c>
      <x:c r="F61" t="s">
        <x:v>82</x:v>
      </x:c>
      <x:c r="G61" s="6">
        <x:v>193.643643102141</x:v>
      </x:c>
      <x:c r="H61" t="s">
        <x:v>83</x:v>
      </x:c>
      <x:c r="I61" s="6">
        <x:v>30.1953109130059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20.896</x:v>
      </x:c>
      <x:c r="R61" s="8">
        <x:v>123292.308047177</x:v>
      </x:c>
      <x:c r="S61" s="12">
        <x:v>265455.350684488</x:v>
      </x:c>
      <x:c r="T61" s="12">
        <x:v>32.55</x:v>
      </x:c>
      <x:c r="U61" s="12">
        <x:v>27.7</x:v>
      </x:c>
      <x:c r="V61" s="12">
        <x:f>NA()</x:f>
      </x:c>
    </x:row>
    <x:row r="62">
      <x:c r="A62">
        <x:v>95382</x:v>
      </x:c>
      <x:c r="B62" s="1">
        <x:v>44305.5761290162</x:v>
      </x:c>
      <x:c r="C62" s="6">
        <x:v>20.00565618</x:v>
      </x:c>
      <x:c r="D62" s="14" t="s">
        <x:v>77</x:v>
      </x:c>
      <x:c r="E62" s="15">
        <x:v>44243.5116155903</x:v>
      </x:c>
      <x:c r="F62" t="s">
        <x:v>82</x:v>
      </x:c>
      <x:c r="G62" s="6">
        <x:v>193.359418156224</x:v>
      </x:c>
      <x:c r="H62" t="s">
        <x:v>83</x:v>
      </x:c>
      <x:c r="I62" s="6">
        <x:v>30.2382647787285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20.898</x:v>
      </x:c>
      <x:c r="R62" s="8">
        <x:v>123287.791909669</x:v>
      </x:c>
      <x:c r="S62" s="12">
        <x:v>265441.633018547</x:v>
      </x:c>
      <x:c r="T62" s="12">
        <x:v>32.55</x:v>
      </x:c>
      <x:c r="U62" s="12">
        <x:v>27.7</x:v>
      </x:c>
      <x:c r="V62" s="12">
        <x:f>NA()</x:f>
      </x:c>
    </x:row>
    <x:row r="63">
      <x:c r="A63">
        <x:v>95392</x:v>
      </x:c>
      <x:c r="B63" s="1">
        <x:v>44305.5763604514</x:v>
      </x:c>
      <x:c r="C63" s="6">
        <x:v>20.33892879</x:v>
      </x:c>
      <x:c r="D63" s="14" t="s">
        <x:v>77</x:v>
      </x:c>
      <x:c r="E63" s="15">
        <x:v>44243.5116155903</x:v>
      </x:c>
      <x:c r="F63" t="s">
        <x:v>82</x:v>
      </x:c>
      <x:c r="G63" s="6">
        <x:v>193.344843494975</x:v>
      </x:c>
      <x:c r="H63" t="s">
        <x:v>83</x:v>
      </x:c>
      <x:c r="I63" s="6">
        <x:v>30.2259921895247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20.903</x:v>
      </x:c>
      <x:c r="R63" s="8">
        <x:v>123347.666221361</x:v>
      </x:c>
      <x:c r="S63" s="12">
        <x:v>265449.732120482</x:v>
      </x:c>
      <x:c r="T63" s="12">
        <x:v>32.55</x:v>
      </x:c>
      <x:c r="U63" s="12">
        <x:v>27.7</x:v>
      </x:c>
      <x:c r="V63" s="12">
        <x:f>NA()</x:f>
      </x:c>
    </x:row>
    <x:row r="64">
      <x:c r="A64">
        <x:v>95402</x:v>
      </x:c>
      <x:c r="B64" s="1">
        <x:v>44305.5765916319</x:v>
      </x:c>
      <x:c r="C64" s="6">
        <x:v>20.67183638</x:v>
      </x:c>
      <x:c r="D64" s="14" t="s">
        <x:v>77</x:v>
      </x:c>
      <x:c r="E64" s="15">
        <x:v>44243.5116155903</x:v>
      </x:c>
      <x:c r="F64" t="s">
        <x:v>82</x:v>
      </x:c>
      <x:c r="G64" s="6">
        <x:v>193.190291437838</x:v>
      </x:c>
      <x:c r="H64" t="s">
        <x:v>83</x:v>
      </x:c>
      <x:c r="I64" s="6">
        <x:v>30.2259921895247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20.912</x:v>
      </x:c>
      <x:c r="R64" s="8">
        <x:v>123421.709312832</x:v>
      </x:c>
      <x:c r="S64" s="12">
        <x:v>265445.693708892</x:v>
      </x:c>
      <x:c r="T64" s="12">
        <x:v>32.55</x:v>
      </x:c>
      <x:c r="U64" s="12">
        <x:v>27.7</x:v>
      </x:c>
      <x:c r="V64" s="12">
        <x:f>NA()</x:f>
      </x:c>
    </x:row>
    <x:row r="65">
      <x:c r="A65">
        <x:v>95412</x:v>
      </x:c>
      <x:c r="B65" s="1">
        <x:v>44305.5768229977</x:v>
      </x:c>
      <x:c r="C65" s="6">
        <x:v>21.0050081066667</x:v>
      </x:c>
      <x:c r="D65" s="14" t="s">
        <x:v>77</x:v>
      </x:c>
      <x:c r="E65" s="15">
        <x:v>44243.5116155903</x:v>
      </x:c>
      <x:c r="F65" t="s">
        <x:v>82</x:v>
      </x:c>
      <x:c r="G65" s="6">
        <x:v>192.980503980986</x:v>
      </x:c>
      <x:c r="H65" t="s">
        <x:v>83</x:v>
      </x:c>
      <x:c r="I65" s="6">
        <x:v>30.2444010901722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20.918</x:v>
      </x:c>
      <x:c r="R65" s="8">
        <x:v>123471.593989952</x:v>
      </x:c>
      <x:c r="S65" s="12">
        <x:v>265443.95977387</x:v>
      </x:c>
      <x:c r="T65" s="12">
        <x:v>32.55</x:v>
      </x:c>
      <x:c r="U65" s="12">
        <x:v>27.7</x:v>
      </x:c>
      <x:c r="V65" s="12">
        <x:f>NA()</x:f>
      </x:c>
    </x:row>
    <x:row r="66">
      <x:c r="A66">
        <x:v>95422</x:v>
      </x:c>
      <x:c r="B66" s="1">
        <x:v>44305.5770544792</x:v>
      </x:c>
      <x:c r="C66" s="6">
        <x:v>21.3383087483333</x:v>
      </x:c>
      <x:c r="D66" s="14" t="s">
        <x:v>77</x:v>
      </x:c>
      <x:c r="E66" s="15">
        <x:v>44243.5116155903</x:v>
      </x:c>
      <x:c r="F66" t="s">
        <x:v>82</x:v>
      </x:c>
      <x:c r="G66" s="6">
        <x:v>192.666895814223</x:v>
      </x:c>
      <x:c r="H66" t="s">
        <x:v>83</x:v>
      </x:c>
      <x:c r="I66" s="6">
        <x:v>30.2689464482287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20.928</x:v>
      </x:c>
      <x:c r="R66" s="8">
        <x:v>123525.424143212</x:v>
      </x:c>
      <x:c r="S66" s="12">
        <x:v>265430.721753522</x:v>
      </x:c>
      <x:c r="T66" s="12">
        <x:v>32.55</x:v>
      </x:c>
      <x:c r="U66" s="12">
        <x:v>27.7</x:v>
      </x:c>
      <x:c r="V66" s="12">
        <x:f>NA()</x:f>
      </x:c>
    </x:row>
    <x:row r="67">
      <x:c r="A67">
        <x:v>95432</x:v>
      </x:c>
      <x:c r="B67" s="1">
        <x:v>44305.5772863426</x:v>
      </x:c>
      <x:c r="C67" s="6">
        <x:v>21.6722116583333</x:v>
      </x:c>
      <x:c r="D67" s="14" t="s">
        <x:v>77</x:v>
      </x:c>
      <x:c r="E67" s="15">
        <x:v>44243.5116155903</x:v>
      </x:c>
      <x:c r="F67" t="s">
        <x:v>82</x:v>
      </x:c>
      <x:c r="G67" s="6">
        <x:v>192.305291378578</x:v>
      </x:c>
      <x:c r="H67" t="s">
        <x:v>83</x:v>
      </x:c>
      <x:c r="I67" s="6">
        <x:v>30.2812191946282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20.945</x:v>
      </x:c>
      <x:c r="R67" s="8">
        <x:v>123662.295446245</x:v>
      </x:c>
      <x:c r="S67" s="12">
        <x:v>265418.196250056</x:v>
      </x:c>
      <x:c r="T67" s="12">
        <x:v>32.55</x:v>
      </x:c>
      <x:c r="U67" s="12">
        <x:v>27.7</x:v>
      </x:c>
      <x:c r="V67" s="12">
        <x:f>NA()</x:f>
      </x:c>
    </x:row>
    <x:row r="68">
      <x:c r="A68">
        <x:v>95442</x:v>
      </x:c>
      <x:c r="B68" s="1">
        <x:v>44305.5775175926</x:v>
      </x:c>
      <x:c r="C68" s="6">
        <x:v>22.00518414</x:v>
      </x:c>
      <x:c r="D68" s="14" t="s">
        <x:v>77</x:v>
      </x:c>
      <x:c r="E68" s="15">
        <x:v>44243.5116155903</x:v>
      </x:c>
      <x:c r="F68" t="s">
        <x:v>82</x:v>
      </x:c>
      <x:c r="G68" s="6">
        <x:v>192.295024046885</x:v>
      </x:c>
      <x:c r="H68" t="s">
        <x:v>83</x:v>
      </x:c>
      <x:c r="I68" s="6">
        <x:v>30.2505374128436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20.956</x:v>
      </x:c>
      <x:c r="R68" s="8">
        <x:v>123740.341851631</x:v>
      </x:c>
      <x:c r="S68" s="12">
        <x:v>265424.732994339</x:v>
      </x:c>
      <x:c r="T68" s="12">
        <x:v>32.55</x:v>
      </x:c>
      <x:c r="U68" s="12">
        <x:v>27.7</x:v>
      </x:c>
      <x:c r="V68" s="12">
        <x:f>NA()</x:f>
      </x:c>
    </x:row>
    <x:row r="69">
      <x:c r="A69">
        <x:v>95452</x:v>
      </x:c>
      <x:c r="B69" s="1">
        <x:v>44305.5777489931</x:v>
      </x:c>
      <x:c r="C69" s="6">
        <x:v>22.33843608</x:v>
      </x:c>
      <x:c r="D69" s="14" t="s">
        <x:v>77</x:v>
      </x:c>
      <x:c r="E69" s="15">
        <x:v>44243.5116155903</x:v>
      </x:c>
      <x:c r="F69" t="s">
        <x:v>82</x:v>
      </x:c>
      <x:c r="G69" s="6">
        <x:v>192.527762595346</x:v>
      </x:c>
      <x:c r="H69" t="s">
        <x:v>83</x:v>
      </x:c>
      <x:c r="I69" s="6">
        <x:v>30.2014471458542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20.959</x:v>
      </x:c>
      <x:c r="R69" s="8">
        <x:v>123765.405947388</x:v>
      </x:c>
      <x:c r="S69" s="12">
        <x:v>265430.252219034</x:v>
      </x:c>
      <x:c r="T69" s="12">
        <x:v>32.55</x:v>
      </x:c>
      <x:c r="U69" s="12">
        <x:v>27.7</x:v>
      </x:c>
      <x:c r="V69" s="12">
        <x:f>NA()</x:f>
      </x:c>
    </x:row>
    <x:row r="70">
      <x:c r="A70">
        <x:v>95462</x:v>
      </x:c>
      <x:c r="B70" s="1">
        <x:v>44305.5779803588</x:v>
      </x:c>
      <x:c r="C70" s="6">
        <x:v>22.6715719083333</x:v>
      </x:c>
      <x:c r="D70" s="14" t="s">
        <x:v>77</x:v>
      </x:c>
      <x:c r="E70" s="15">
        <x:v>44243.5116155903</x:v>
      </x:c>
      <x:c r="F70" t="s">
        <x:v>82</x:v>
      </x:c>
      <x:c r="G70" s="6">
        <x:v>192.565932239051</x:v>
      </x:c>
      <x:c r="H70" t="s">
        <x:v>83</x:v>
      </x:c>
      <x:c r="I70" s="6">
        <x:v>30.1830384809928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20.963</x:v>
      </x:c>
      <x:c r="R70" s="8">
        <x:v>123776.580346353</x:v>
      </x:c>
      <x:c r="S70" s="12">
        <x:v>265422.41507123</x:v>
      </x:c>
      <x:c r="T70" s="12">
        <x:v>32.55</x:v>
      </x:c>
      <x:c r="U70" s="12">
        <x:v>27.7</x:v>
      </x:c>
      <x:c r="V70" s="12">
        <x:f>NA()</x:f>
      </x:c>
    </x:row>
    <x:row r="71">
      <x:c r="A71">
        <x:v>95472</x:v>
      </x:c>
      <x:c r="B71" s="1">
        <x:v>44305.5782123032</x:v>
      </x:c>
      <x:c r="C71" s="6">
        <x:v>23.0055655216667</x:v>
      </x:c>
      <x:c r="D71" s="14" t="s">
        <x:v>77</x:v>
      </x:c>
      <x:c r="E71" s="15">
        <x:v>44243.5116155903</x:v>
      </x:c>
      <x:c r="F71" t="s">
        <x:v>82</x:v>
      </x:c>
      <x:c r="G71" s="6">
        <x:v>192.164011851431</x:v>
      </x:c>
      <x:c r="H71" t="s">
        <x:v>83</x:v>
      </x:c>
      <x:c r="I71" s="6">
        <x:v>30.2259921895247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20.972</x:v>
      </x:c>
      <x:c r="R71" s="8">
        <x:v>123853.285454264</x:v>
      </x:c>
      <x:c r="S71" s="12">
        <x:v>265426.515508899</x:v>
      </x:c>
      <x:c r="T71" s="12">
        <x:v>32.55</x:v>
      </x:c>
      <x:c r="U71" s="12">
        <x:v>27.7</x:v>
      </x:c>
      <x:c r="V71" s="12">
        <x:f>NA()</x:f>
      </x:c>
    </x:row>
    <x:row r="72">
      <x:c r="A72">
        <x:v>95482</x:v>
      </x:c>
      <x:c r="B72" s="1">
        <x:v>44305.578443831</x:v>
      </x:c>
      <x:c r="C72" s="6">
        <x:v>23.338977845</x:v>
      </x:c>
      <x:c r="D72" s="14" t="s">
        <x:v>77</x:v>
      </x:c>
      <x:c r="E72" s="15">
        <x:v>44243.5116155903</x:v>
      </x:c>
      <x:c r="F72" t="s">
        <x:v>82</x:v>
      </x:c>
      <x:c r="G72" s="6">
        <x:v>191.901676787813</x:v>
      </x:c>
      <x:c r="H72" t="s">
        <x:v>83</x:v>
      </x:c>
      <x:c r="I72" s="6">
        <x:v>30.2566737467437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20.977</x:v>
      </x:c>
      <x:c r="R72" s="8">
        <x:v>123857.058789852</x:v>
      </x:c>
      <x:c r="S72" s="12">
        <x:v>265413.927349243</x:v>
      </x:c>
      <x:c r="T72" s="12">
        <x:v>32.55</x:v>
      </x:c>
      <x:c r="U72" s="12">
        <x:v>27.7</x:v>
      </x:c>
      <x:c r="V72" s="12">
        <x:f>NA()</x:f>
      </x:c>
    </x:row>
    <x:row r="73">
      <x:c r="A73">
        <x:v>95492</x:v>
      </x:c>
      <x:c r="B73" s="1">
        <x:v>44305.5786751505</x:v>
      </x:c>
      <x:c r="C73" s="6">
        <x:v>23.6721026516667</x:v>
      </x:c>
      <x:c r="D73" s="14" t="s">
        <x:v>77</x:v>
      </x:c>
      <x:c r="E73" s="15">
        <x:v>44243.5116155903</x:v>
      </x:c>
      <x:c r="F73" t="s">
        <x:v>82</x:v>
      </x:c>
      <x:c r="G73" s="6">
        <x:v>191.86626081122</x:v>
      </x:c>
      <x:c r="H73" t="s">
        <x:v>83</x:v>
      </x:c>
      <x:c r="I73" s="6">
        <x:v>30.2628100918728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20.977</x:v>
      </x:c>
      <x:c r="R73" s="8">
        <x:v>123870.645235102</x:v>
      </x:c>
      <x:c r="S73" s="12">
        <x:v>265404.512661715</x:v>
      </x:c>
      <x:c r="T73" s="12">
        <x:v>32.55</x:v>
      </x:c>
      <x:c r="U73" s="12">
        <x:v>27.7</x:v>
      </x:c>
      <x:c r="V73" s="12">
        <x:f>NA()</x:f>
      </x:c>
    </x:row>
    <x:row r="74">
      <x:c r="A74">
        <x:v>95502</x:v>
      </x:c>
      <x:c r="B74" s="1">
        <x:v>44305.5789066319</x:v>
      </x:c>
      <x:c r="C74" s="6">
        <x:v>24.0054298366667</x:v>
      </x:c>
      <x:c r="D74" s="14" t="s">
        <x:v>77</x:v>
      </x:c>
      <x:c r="E74" s="15">
        <x:v>44243.5116155903</x:v>
      </x:c>
      <x:c r="F74" t="s">
        <x:v>82</x:v>
      </x:c>
      <x:c r="G74" s="6">
        <x:v>191.626815992635</x:v>
      </x:c>
      <x:c r="H74" t="s">
        <x:v>83</x:v>
      </x:c>
      <x:c r="I74" s="6">
        <x:v>30.2689464482287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20.989</x:v>
      </x:c>
      <x:c r="R74" s="8">
        <x:v>123920.358156384</x:v>
      </x:c>
      <x:c r="S74" s="12">
        <x:v>265419.627853024</x:v>
      </x:c>
      <x:c r="T74" s="12">
        <x:v>32.55</x:v>
      </x:c>
      <x:c r="U74" s="12">
        <x:v>27.7</x:v>
      </x:c>
      <x:c r="V74" s="12">
        <x:f>NA()</x:f>
      </x:c>
    </x:row>
    <x:row r="75">
      <x:c r="A75">
        <x:v>95512</x:v>
      </x:c>
      <x:c r="B75" s="1">
        <x:v>44305.579137963</x:v>
      </x:c>
      <x:c r="C75" s="6">
        <x:v>24.3385571633333</x:v>
      </x:c>
      <x:c r="D75" s="14" t="s">
        <x:v>77</x:v>
      </x:c>
      <x:c r="E75" s="15">
        <x:v>44243.5116155903</x:v>
      </x:c>
      <x:c r="F75" t="s">
        <x:v>82</x:v>
      </x:c>
      <x:c r="G75" s="6">
        <x:v>191.434420970081</x:v>
      </x:c>
      <x:c r="H75" t="s">
        <x:v>83</x:v>
      </x:c>
      <x:c r="I75" s="6">
        <x:v>30.2934919859408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20.992</x:v>
      </x:c>
      <x:c r="R75" s="8">
        <x:v>123926.683017217</x:v>
      </x:c>
      <x:c r="S75" s="12">
        <x:v>265400.273987178</x:v>
      </x:c>
      <x:c r="T75" s="12">
        <x:v>32.55</x:v>
      </x:c>
      <x:c r="U75" s="12">
        <x:v>27.7</x:v>
      </x:c>
      <x:c r="V75" s="12">
        <x:f>NA()</x:f>
      </x:c>
    </x:row>
    <x:row r="76">
      <x:c r="A76">
        <x:v>95522</x:v>
      </x:c>
      <x:c r="B76" s="1">
        <x:v>44305.579369294</x:v>
      </x:c>
      <x:c r="C76" s="6">
        <x:v>24.6716534533333</x:v>
      </x:c>
      <x:c r="D76" s="14" t="s">
        <x:v>77</x:v>
      </x:c>
      <x:c r="E76" s="15">
        <x:v>44243.5116155903</x:v>
      </x:c>
      <x:c r="F76" t="s">
        <x:v>82</x:v>
      </x:c>
      <x:c r="G76" s="6">
        <x:v>191.503729280145</x:v>
      </x:c>
      <x:c r="H76" t="s">
        <x:v>83</x:v>
      </x:c>
      <x:c r="I76" s="6">
        <x:v>30.28735558467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20.99</x:v>
      </x:c>
      <x:c r="R76" s="8">
        <x:v>123924.813378269</x:v>
      </x:c>
      <x:c r="S76" s="12">
        <x:v>265405.871743514</x:v>
      </x:c>
      <x:c r="T76" s="12">
        <x:v>32.55</x:v>
      </x:c>
      <x:c r="U76" s="12">
        <x:v>27.7</x:v>
      </x:c>
      <x:c r="V76" s="12">
        <x:f>NA()</x:f>
      </x:c>
    </x:row>
    <x:row r="77">
      <x:c r="A77">
        <x:v>95532</x:v>
      </x:c>
      <x:c r="B77" s="1">
        <x:v>44305.5796010069</x:v>
      </x:c>
      <x:c r="C77" s="6">
        <x:v>25.0053025816667</x:v>
      </x:c>
      <x:c r="D77" s="14" t="s">
        <x:v>77</x:v>
      </x:c>
      <x:c r="E77" s="15">
        <x:v>44243.5116155903</x:v>
      </x:c>
      <x:c r="F77" t="s">
        <x:v>82</x:v>
      </x:c>
      <x:c r="G77" s="6">
        <x:v>191.466965616117</x:v>
      </x:c>
      <x:c r="H77" t="s">
        <x:v>83</x:v>
      </x:c>
      <x:c r="I77" s="6">
        <x:v>30.2996283984403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20.988</x:v>
      </x:c>
      <x:c r="R77" s="8">
        <x:v>123946.302215107</x:v>
      </x:c>
      <x:c r="S77" s="12">
        <x:v>265408.63898626</x:v>
      </x:c>
      <x:c r="T77" s="12">
        <x:v>32.55</x:v>
      </x:c>
      <x:c r="U77" s="12">
        <x:v>27.7</x:v>
      </x:c>
      <x:c r="V77" s="12">
        <x:f>NA()</x:f>
      </x:c>
    </x:row>
    <x:row r="78">
      <x:c r="A78">
        <x:v>95542</x:v>
      </x:c>
      <x:c r="B78" s="1">
        <x:v>44305.5798323727</x:v>
      </x:c>
      <x:c r="C78" s="6">
        <x:v>25.3384983766667</x:v>
      </x:c>
      <x:c r="D78" s="14" t="s">
        <x:v>77</x:v>
      </x:c>
      <x:c r="E78" s="15">
        <x:v>44243.5116155903</x:v>
      </x:c>
      <x:c r="F78" t="s">
        <x:v>82</x:v>
      </x:c>
      <x:c r="G78" s="6">
        <x:v>191.683344128261</x:v>
      </x:c>
      <x:c r="H78" t="s">
        <x:v>83</x:v>
      </x:c>
      <x:c r="I78" s="6">
        <x:v>30.2444010901722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20.994</x:v>
      </x:c>
      <x:c r="R78" s="8">
        <x:v>123941.333570219</x:v>
      </x:c>
      <x:c r="S78" s="12">
        <x:v>265411.494639853</x:v>
      </x:c>
      <x:c r="T78" s="12">
        <x:v>32.55</x:v>
      </x:c>
      <x:c r="U78" s="12">
        <x:v>27.7</x:v>
      </x:c>
      <x:c r="V78" s="12">
        <x:f>NA()</x:f>
      </x:c>
    </x:row>
    <x:row r="79">
      <x:c r="A79">
        <x:v>95552</x:v>
      </x:c>
      <x:c r="B79" s="1">
        <x:v>44305.5800639236</x:v>
      </x:c>
      <x:c r="C79" s="6">
        <x:v>25.67190378</x:v>
      </x:c>
      <x:c r="D79" s="14" t="s">
        <x:v>77</x:v>
      </x:c>
      <x:c r="E79" s="15">
        <x:v>44243.5116155903</x:v>
      </x:c>
      <x:c r="F79" t="s">
        <x:v>82</x:v>
      </x:c>
      <x:c r="G79" s="6">
        <x:v>191.856128261144</x:v>
      </x:c>
      <x:c r="H79" t="s">
        <x:v>83</x:v>
      </x:c>
      <x:c r="I79" s="6">
        <x:v>30.232128478513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20.988</x:v>
      </x:c>
      <x:c r="R79" s="8">
        <x:v>123972.455520508</x:v>
      </x:c>
      <x:c r="S79" s="12">
        <x:v>265415.808268651</x:v>
      </x:c>
      <x:c r="T79" s="12">
        <x:v>32.55</x:v>
      </x:c>
      <x:c r="U79" s="12">
        <x:v>27.7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2021-04-19T20:56:06Z</dcterms:modified>
</cp:coreProperties>
</file>