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a0fb8eaa6d241e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<x:sst xmlns:x="http://schemas.openxmlformats.org/spreadsheetml/2006/main">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</x:sst>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a0fb8eaa6d241e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44305.6106463943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95554</x:v>
      </x:c>
      <x:c r="B2" s="1">
        <x:v>44305.5873474884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195.214347457336</x:v>
      </x:c>
      <x:c r="H2" t="s">
        <x:v>83</x:v>
      </x:c>
      <x:c r="I2" s="6">
        <x:v>29.9553319055212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20.754</x:v>
      </x:c>
      <x:c r="R2" s="8">
        <x:v>119349.350826408</x:v>
      </x:c>
      <x:c r="S2" s="12">
        <x:v>290425.008772945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95564</x:v>
      </x:c>
      <x:c r="B3" s="1">
        <x:v>44305.5875757292</x:v>
      </x:c>
      <x:c r="C3" s="6">
        <x:v>0.328674286666667</x:v>
      </x:c>
      <x:c r="D3" s="14" t="s">
        <x:v>77</x:v>
      </x:c>
      <x:c r="E3" s="15">
        <x:v>44239.6766909375</x:v>
      </x:c>
      <x:c r="F3" t="s">
        <x:v>82</x:v>
      </x:c>
      <x:c r="G3" s="6">
        <x:v>195.311754752258</x:v>
      </x:c>
      <x:c r="H3" t="s">
        <x:v>83</x:v>
      </x:c>
      <x:c r="I3" s="6">
        <x:v>29.8879366275901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20.771</x:v>
      </x:c>
      <x:c r="R3" s="8">
        <x:v>119443.041157659</x:v>
      </x:c>
      <x:c r="S3" s="12">
        <x:v>290421.31630386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95574</x:v>
      </x:c>
      <x:c r="B4" s="1">
        <x:v>44305.5878068634</x:v>
      </x:c>
      <x:c r="C4" s="6">
        <x:v>0.661536458333333</x:v>
      </x:c>
      <x:c r="D4" s="14" t="s">
        <x:v>77</x:v>
      </x:c>
      <x:c r="E4" s="15">
        <x:v>44239.6766909375</x:v>
      </x:c>
      <x:c r="F4" t="s">
        <x:v>82</x:v>
      </x:c>
      <x:c r="G4" s="6">
        <x:v>195.03340820629</x:v>
      </x:c>
      <x:c r="H4" t="s">
        <x:v>83</x:v>
      </x:c>
      <x:c r="I4" s="6">
        <x:v>29.875683086193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20.791</x:v>
      </x:c>
      <x:c r="R4" s="8">
        <x:v>119552.129493044</x:v>
      </x:c>
      <x:c r="S4" s="12">
        <x:v>290411.828104933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95584</x:v>
      </x:c>
      <x:c r="B5" s="1">
        <x:v>44305.5880382755</x:v>
      </x:c>
      <x:c r="C5" s="6">
        <x:v>0.994724743333333</x:v>
      </x:c>
      <x:c r="D5" s="14" t="s">
        <x:v>77</x:v>
      </x:c>
      <x:c r="E5" s="15">
        <x:v>44239.6766909375</x:v>
      </x:c>
      <x:c r="F5" t="s">
        <x:v>82</x:v>
      </x:c>
      <x:c r="G5" s="6">
        <x:v>194.268189588849</x:v>
      </x:c>
      <x:c r="H5" t="s">
        <x:v>83</x:v>
      </x:c>
      <x:c r="I5" s="6">
        <x:v>29.973712670911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20.802</x:v>
      </x:c>
      <x:c r="R5" s="8">
        <x:v>119646.872462451</x:v>
      </x:c>
      <x:c r="S5" s="12">
        <x:v>290399.551115997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95594</x:v>
      </x:c>
      <x:c r="B6" s="1">
        <x:v>44305.5882697917</x:v>
      </x:c>
      <x:c r="C6" s="6">
        <x:v>1.328159395</x:v>
      </x:c>
      <x:c r="D6" s="14" t="s">
        <x:v>77</x:v>
      </x:c>
      <x:c r="E6" s="15">
        <x:v>44239.6766909375</x:v>
      </x:c>
      <x:c r="F6" t="s">
        <x:v>82</x:v>
      </x:c>
      <x:c r="G6" s="6">
        <x:v>193.900917871925</x:v>
      </x:c>
      <x:c r="H6" t="s">
        <x:v>83</x:v>
      </x:c>
      <x:c r="I6" s="6">
        <x:v>29.9859665704689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20.819</x:v>
      </x:c>
      <x:c r="R6" s="8">
        <x:v>119732.879864588</x:v>
      </x:c>
      <x:c r="S6" s="12">
        <x:v>290383.096237399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95604</x:v>
      </x:c>
      <x:c r="B7" s="1">
        <x:v>44305.5885013079</x:v>
      </x:c>
      <x:c r="C7" s="6">
        <x:v>1.66153323833333</x:v>
      </x:c>
      <x:c r="D7" s="14" t="s">
        <x:v>77</x:v>
      </x:c>
      <x:c r="E7" s="15">
        <x:v>44239.6766909375</x:v>
      </x:c>
      <x:c r="F7" t="s">
        <x:v>82</x:v>
      </x:c>
      <x:c r="G7" s="6">
        <x:v>194.353685778265</x:v>
      </x:c>
      <x:c r="H7" t="s">
        <x:v>83</x:v>
      </x:c>
      <x:c r="I7" s="6">
        <x:v>29.8695563322831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20.832</x:v>
      </x:c>
      <x:c r="R7" s="8">
        <x:v>119814.254722259</x:v>
      </x:c>
      <x:c r="S7" s="12">
        <x:v>290378.506899411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95614</x:v>
      </x:c>
      <x:c r="B8" s="1">
        <x:v>44305.5887329514</x:v>
      </x:c>
      <x:c r="C8" s="6">
        <x:v>1.99507976</x:v>
      </x:c>
      <x:c r="D8" s="14" t="s">
        <x:v>77</x:v>
      </x:c>
      <x:c r="E8" s="15">
        <x:v>44239.6766909375</x:v>
      </x:c>
      <x:c r="F8" t="s">
        <x:v>82</x:v>
      </x:c>
      <x:c r="G8" s="6">
        <x:v>194.231841119584</x:v>
      </x:c>
      <x:c r="H8" t="s">
        <x:v>83</x:v>
      </x:c>
      <x:c r="I8" s="6">
        <x:v>29.8695563322831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20.839</x:v>
      </x:c>
      <x:c r="R8" s="8">
        <x:v>119866.426381052</x:v>
      </x:c>
      <x:c r="S8" s="12">
        <x:v>290350.370796994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95624</x:v>
      </x:c>
      <x:c r="B9" s="1">
        <x:v>44305.5889644329</x:v>
      </x:c>
      <x:c r="C9" s="6">
        <x:v>2.32839475333333</x:v>
      </x:c>
      <x:c r="D9" s="14" t="s">
        <x:v>77</x:v>
      </x:c>
      <x:c r="E9" s="15">
        <x:v>44239.6766909375</x:v>
      </x:c>
      <x:c r="F9" t="s">
        <x:v>82</x:v>
      </x:c>
      <x:c r="G9" s="6">
        <x:v>193.900665539098</x:v>
      </x:c>
      <x:c r="H9" t="s">
        <x:v>83</x:v>
      </x:c>
      <x:c r="I9" s="6">
        <x:v>29.875683086193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20.856</x:v>
      </x:c>
      <x:c r="R9" s="8">
        <x:v>119951.07570912</x:v>
      </x:c>
      <x:c r="S9" s="12">
        <x:v>290381.41324434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95634</x:v>
      </x:c>
      <x:c r="B10" s="1">
        <x:v>44305.5891959143</x:v>
      </x:c>
      <x:c r="C10" s="6">
        <x:v>2.66175537833333</x:v>
      </x:c>
      <x:c r="D10" s="14" t="s">
        <x:v>77</x:v>
      </x:c>
      <x:c r="E10" s="15">
        <x:v>44239.6766909375</x:v>
      </x:c>
      <x:c r="F10" t="s">
        <x:v>82</x:v>
      </x:c>
      <x:c r="G10" s="6">
        <x:v>193.373890250611</x:v>
      </x:c>
      <x:c r="H10" t="s">
        <x:v>83</x:v>
      </x:c>
      <x:c r="I10" s="6">
        <x:v>29.9185706769449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20.872</x:v>
      </x:c>
      <x:c r="R10" s="8">
        <x:v>120056.888828415</x:v>
      </x:c>
      <x:c r="S10" s="12">
        <x:v>290356.263402834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95644</x:v>
      </x:c>
      <x:c r="B11" s="1">
        <x:v>44305.5894273148</x:v>
      </x:c>
      <x:c r="C11" s="6">
        <x:v>2.994994645</x:v>
      </x:c>
      <x:c r="D11" s="14" t="s">
        <x:v>77</x:v>
      </x:c>
      <x:c r="E11" s="15">
        <x:v>44239.6766909375</x:v>
      </x:c>
      <x:c r="F11" t="s">
        <x:v>82</x:v>
      </x:c>
      <x:c r="G11" s="6">
        <x:v>192.923504434734</x:v>
      </x:c>
      <x:c r="H11" t="s">
        <x:v>83</x:v>
      </x:c>
      <x:c r="I11" s="6">
        <x:v>29.9246975203932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20.896</x:v>
      </x:c>
      <x:c r="R11" s="8">
        <x:v>120230.305802197</x:v>
      </x:c>
      <x:c r="S11" s="12">
        <x:v>290364.223559308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95654</x:v>
      </x:c>
      <x:c r="B12" s="1">
        <x:v>44305.5896587153</x:v>
      </x:c>
      <x:c r="C12" s="6">
        <x:v>3.328197275</x:v>
      </x:c>
      <x:c r="D12" s="14" t="s">
        <x:v>77</x:v>
      </x:c>
      <x:c r="E12" s="15">
        <x:v>44239.6766909375</x:v>
      </x:c>
      <x:c r="F12" t="s">
        <x:v>82</x:v>
      </x:c>
      <x:c r="G12" s="6">
        <x:v>192.577687263004</x:v>
      </x:c>
      <x:c r="H12" t="s">
        <x:v>83</x:v>
      </x:c>
      <x:c r="I12" s="6">
        <x:v>29.9308243750334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20.914</x:v>
      </x:c>
      <x:c r="R12" s="8">
        <x:v>120316.354565631</x:v>
      </x:c>
      <x:c r="S12" s="12">
        <x:v>290363.330874957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95664</x:v>
      </x:c>
      <x:c r="B13" s="1">
        <x:v>44305.589890081</x:v>
      </x:c>
      <x:c r="C13" s="6">
        <x:v>3.66135314833333</x:v>
      </x:c>
      <x:c r="D13" s="14" t="s">
        <x:v>77</x:v>
      </x:c>
      <x:c r="E13" s="15">
        <x:v>44239.6766909375</x:v>
      </x:c>
      <x:c r="F13" t="s">
        <x:v>82</x:v>
      </x:c>
      <x:c r="G13" s="6">
        <x:v>193.079159395523</x:v>
      </x:c>
      <x:c r="H13" t="s">
        <x:v>83</x:v>
      </x:c>
      <x:c r="I13" s="6">
        <x:v>29.8144160507181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20.924</x:v>
      </x:c>
      <x:c r="R13" s="8">
        <x:v>120385.860700872</x:v>
      </x:c>
      <x:c r="S13" s="12">
        <x:v>290344.073773411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95674</x:v>
      </x:c>
      <x:c r="B14" s="1">
        <x:v>44305.5901216088</x:v>
      </x:c>
      <x:c r="C14" s="6">
        <x:v>3.99473594</x:v>
      </x:c>
      <x:c r="D14" s="14" t="s">
        <x:v>77</x:v>
      </x:c>
      <x:c r="E14" s="15">
        <x:v>44239.6766909375</x:v>
      </x:c>
      <x:c r="F14" t="s">
        <x:v>82</x:v>
      </x:c>
      <x:c r="G14" s="6">
        <x:v>192.233635742595</x:v>
      </x:c>
      <x:c r="H14" t="s">
        <x:v>83</x:v>
      </x:c>
      <x:c r="I14" s="6">
        <x:v>29.9308243750334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20.934</x:v>
      </x:c>
      <x:c r="R14" s="8">
        <x:v>120458.122038674</x:v>
      </x:c>
      <x:c r="S14" s="12">
        <x:v>290331.803439197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95684</x:v>
      </x:c>
      <x:c r="B15" s="1">
        <x:v>44305.5903535532</x:v>
      </x:c>
      <x:c r="C15" s="6">
        <x:v>4.32874586666667</x:v>
      </x:c>
      <x:c r="D15" s="14" t="s">
        <x:v>77</x:v>
      </x:c>
      <x:c r="E15" s="15">
        <x:v>44239.6766909375</x:v>
      </x:c>
      <x:c r="F15" t="s">
        <x:v>82</x:v>
      </x:c>
      <x:c r="G15" s="6">
        <x:v>192.362054066778</x:v>
      </x:c>
      <x:c r="H15" t="s">
        <x:v>83</x:v>
      </x:c>
      <x:c r="I15" s="6">
        <x:v>29.8818098512957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20.943</x:v>
      </x:c>
      <x:c r="R15" s="8">
        <x:v>120504.242219344</x:v>
      </x:c>
      <x:c r="S15" s="12">
        <x:v>290341.984422783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95694</x:v>
      </x:c>
      <x:c r="B16" s="1">
        <x:v>44305.5905851042</x:v>
      </x:c>
      <x:c r="C16" s="6">
        <x:v>4.66216563666667</x:v>
      </x:c>
      <x:c r="D16" s="14" t="s">
        <x:v>77</x:v>
      </x:c>
      <x:c r="E16" s="15">
        <x:v>44239.6766909375</x:v>
      </x:c>
      <x:c r="F16" t="s">
        <x:v>82</x:v>
      </x:c>
      <x:c r="G16" s="6">
        <x:v>192.527757193506</x:v>
      </x:c>
      <x:c r="H16" t="s">
        <x:v>83</x:v>
      </x:c>
      <x:c r="I16" s="6">
        <x:v>29.8144160507181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20.956</x:v>
      </x:c>
      <x:c r="R16" s="8">
        <x:v>120574.327342809</x:v>
      </x:c>
      <x:c r="S16" s="12">
        <x:v>290338.998553678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95704</x:v>
      </x:c>
      <x:c r="B17" s="1">
        <x:v>44305.5908162847</x:v>
      </x:c>
      <x:c r="C17" s="6">
        <x:v>4.995078665</x:v>
      </x:c>
      <x:c r="D17" s="14" t="s">
        <x:v>77</x:v>
      </x:c>
      <x:c r="E17" s="15">
        <x:v>44239.6766909375</x:v>
      </x:c>
      <x:c r="F17" t="s">
        <x:v>82</x:v>
      </x:c>
      <x:c r="G17" s="6">
        <x:v>191.950024787405</x:v>
      </x:c>
      <x:c r="H17" t="s">
        <x:v>83</x:v>
      </x:c>
      <x:c r="I17" s="6">
        <x:v>29.8818098512957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20.967</x:v>
      </x:c>
      <x:c r="R17" s="8">
        <x:v>120649.978055685</x:v>
      </x:c>
      <x:c r="S17" s="12">
        <x:v>290344.127835093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95714</x:v>
      </x:c>
      <x:c r="B18" s="1">
        <x:v>44305.5910476852</x:v>
      </x:c>
      <x:c r="C18" s="6">
        <x:v>5.32831265666667</x:v>
      </x:c>
      <x:c r="D18" s="14" t="s">
        <x:v>77</x:v>
      </x:c>
      <x:c r="E18" s="15">
        <x:v>44239.6766909375</x:v>
      </x:c>
      <x:c r="F18" t="s">
        <x:v>82</x:v>
      </x:c>
      <x:c r="G18" s="6">
        <x:v>191.710185760644</x:v>
      </x:c>
      <x:c r="H18" t="s">
        <x:v>83</x:v>
      </x:c>
      <x:c r="I18" s="6">
        <x:v>29.8818098512957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20.981</x:v>
      </x:c>
      <x:c r="R18" s="8">
        <x:v>120731.343330119</x:v>
      </x:c>
      <x:c r="S18" s="12">
        <x:v>290336.840182945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95724</x:v>
      </x:c>
      <x:c r="B19" s="1">
        <x:v>44305.5912790856</x:v>
      </x:c>
      <x:c r="C19" s="6">
        <x:v>5.661511765</x:v>
      </x:c>
      <x:c r="D19" s="14" t="s">
        <x:v>77</x:v>
      </x:c>
      <x:c r="E19" s="15">
        <x:v>44239.6766909375</x:v>
      </x:c>
      <x:c r="F19" t="s">
        <x:v>82</x:v>
      </x:c>
      <x:c r="G19" s="6">
        <x:v>191.520963249282</x:v>
      </x:c>
      <x:c r="H19" t="s">
        <x:v>83</x:v>
      </x:c>
      <x:c r="I19" s="6">
        <x:v>29.8879366275901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20.99</x:v>
      </x:c>
      <x:c r="R19" s="8">
        <x:v>120801.484370021</x:v>
      </x:c>
      <x:c r="S19" s="12">
        <x:v>290324.065485489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95734</x:v>
      </x:c>
      <x:c r="B20" s="1">
        <x:v>44305.5915104514</x:v>
      </x:c>
      <x:c r="C20" s="6">
        <x:v>5.994700135</x:v>
      </x:c>
      <x:c r="D20" s="14" t="s">
        <x:v>77</x:v>
      </x:c>
      <x:c r="E20" s="15">
        <x:v>44239.6766909375</x:v>
      </x:c>
      <x:c r="F20" t="s">
        <x:v>82</x:v>
      </x:c>
      <x:c r="G20" s="6">
        <x:v>191.402373407616</x:v>
      </x:c>
      <x:c r="H20" t="s">
        <x:v>83</x:v>
      </x:c>
      <x:c r="I20" s="6">
        <x:v>29.8818098512957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20.999</x:v>
      </x:c>
      <x:c r="R20" s="8">
        <x:v>120840.260647447</x:v>
      </x:c>
      <x:c r="S20" s="12">
        <x:v>290328.619895605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95744</x:v>
      </x:c>
      <x:c r="B21" s="1">
        <x:v>44305.5917424421</x:v>
      </x:c>
      <x:c r="C21" s="6">
        <x:v>6.32873533333333</x:v>
      </x:c>
      <x:c r="D21" s="14" t="s">
        <x:v>77</x:v>
      </x:c>
      <x:c r="E21" s="15">
        <x:v>44239.6766909375</x:v>
      </x:c>
      <x:c r="F21" t="s">
        <x:v>82</x:v>
      </x:c>
      <x:c r="G21" s="6">
        <x:v>191.060025900434</x:v>
      </x:c>
      <x:c r="H21" t="s">
        <x:v>83</x:v>
      </x:c>
      <x:c r="I21" s="6">
        <x:v>29.8879366275901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21.017</x:v>
      </x:c>
      <x:c r="R21" s="8">
        <x:v>120998.340367302</x:v>
      </x:c>
      <x:c r="S21" s="12">
        <x:v>290347.901827298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95754</x:v>
      </x:c>
      <x:c r="B22" s="1">
        <x:v>44305.5919739236</x:v>
      </x:c>
      <x:c r="C22" s="6">
        <x:v>6.66207346333333</x:v>
      </x:c>
      <x:c r="D22" s="14" t="s">
        <x:v>77</x:v>
      </x:c>
      <x:c r="E22" s="15">
        <x:v>44239.6766909375</x:v>
      </x:c>
      <x:c r="F22" t="s">
        <x:v>82</x:v>
      </x:c>
      <x:c r="G22" s="6">
        <x:v>190.631229539933</x:v>
      </x:c>
      <x:c r="H22" t="s">
        <x:v>83</x:v>
      </x:c>
      <x:c r="I22" s="6">
        <x:v>29.9063170236259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21.036</x:v>
      </x:c>
      <x:c r="R22" s="8">
        <x:v>121098.647312525</x:v>
      </x:c>
      <x:c r="S22" s="12">
        <x:v>290329.098212473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95764</x:v>
      </x:c>
      <x:c r="B23" s="1">
        <x:v>44305.5922053241</x:v>
      </x:c>
      <x:c r="C23" s="6">
        <x:v>6.99532228333333</x:v>
      </x:c>
      <x:c r="D23" s="14" t="s">
        <x:v>77</x:v>
      </x:c>
      <x:c r="E23" s="15">
        <x:v>44239.6766909375</x:v>
      </x:c>
      <x:c r="F23" t="s">
        <x:v>82</x:v>
      </x:c>
      <x:c r="G23" s="6">
        <x:v>190.515529181255</x:v>
      </x:c>
      <x:c r="H23" t="s">
        <x:v>83</x:v>
      </x:c>
      <x:c r="I23" s="6">
        <x:v>29.8879366275901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21.049</x:v>
      </x:c>
      <x:c r="R23" s="8">
        <x:v>121147.520438769</x:v>
      </x:c>
      <x:c r="S23" s="12">
        <x:v>290303.715106785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95774</x:v>
      </x:c>
      <x:c r="B24" s="1">
        <x:v>44305.5924366898</x:v>
      </x:c>
      <x:c r="C24" s="6">
        <x:v>7.328464915</x:v>
      </x:c>
      <x:c r="D24" s="14" t="s">
        <x:v>77</x:v>
      </x:c>
      <x:c r="E24" s="15">
        <x:v>44239.6766909375</x:v>
      </x:c>
      <x:c r="F24" t="s">
        <x:v>82</x:v>
      </x:c>
      <x:c r="G24" s="6">
        <x:v>190.658982039013</x:v>
      </x:c>
      <x:c r="H24" t="s">
        <x:v>83</x:v>
      </x:c>
      <x:c r="I24" s="6">
        <x:v>29.8450494285598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21.055</x:v>
      </x:c>
      <x:c r="R24" s="8">
        <x:v>121219.024240898</x:v>
      </x:c>
      <x:c r="S24" s="12">
        <x:v>290309.991006608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95784</x:v>
      </x:c>
      <x:c r="B25" s="1">
        <x:v>44305.5926681366</x:v>
      </x:c>
      <x:c r="C25" s="6">
        <x:v>7.66176544333333</x:v>
      </x:c>
      <x:c r="D25" s="14" t="s">
        <x:v>77</x:v>
      </x:c>
      <x:c r="E25" s="15">
        <x:v>44239.6766909375</x:v>
      </x:c>
      <x:c r="F25" t="s">
        <x:v>82</x:v>
      </x:c>
      <x:c r="G25" s="6">
        <x:v>190.327715854018</x:v>
      </x:c>
      <x:c r="H25" t="s">
        <x:v>83</x:v>
      </x:c>
      <x:c r="I25" s="6">
        <x:v>29.8940634150763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21.058</x:v>
      </x:c>
      <x:c r="R25" s="8">
        <x:v>121245.020329405</x:v>
      </x:c>
      <x:c r="S25" s="12">
        <x:v>290324.301736695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95794</x:v>
      </x:c>
      <x:c r="B26" s="1">
        <x:v>44305.5928998032</x:v>
      </x:c>
      <x:c r="C26" s="6">
        <x:v>7.99534412666667</x:v>
      </x:c>
      <x:c r="D26" s="14" t="s">
        <x:v>77</x:v>
      </x:c>
      <x:c r="E26" s="15">
        <x:v>44239.6766909375</x:v>
      </x:c>
      <x:c r="F26" t="s">
        <x:v>82</x:v>
      </x:c>
      <x:c r="G26" s="6">
        <x:v>190.004616990236</x:v>
      </x:c>
      <x:c r="H26" t="s">
        <x:v>83</x:v>
      </x:c>
      <x:c r="I26" s="6">
        <x:v>29.9001902137552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21.075</x:v>
      </x:c>
      <x:c r="R26" s="8">
        <x:v>121341.494801368</x:v>
      </x:c>
      <x:c r="S26" s="12">
        <x:v>290312.885563475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95804</x:v>
      </x:c>
      <x:c r="B27" s="1">
        <x:v>44305.593131331</x:v>
      </x:c>
      <x:c r="C27" s="6">
        <x:v>8.32872652166667</x:v>
      </x:c>
      <x:c r="D27" s="14" t="s">
        <x:v>77</x:v>
      </x:c>
      <x:c r="E27" s="15">
        <x:v>44239.6766909375</x:v>
      </x:c>
      <x:c r="F27" t="s">
        <x:v>82</x:v>
      </x:c>
      <x:c r="G27" s="6">
        <x:v>189.971869068947</x:v>
      </x:c>
      <x:c r="H27" t="s">
        <x:v>83</x:v>
      </x:c>
      <x:c r="I27" s="6">
        <x:v>29.8940634150763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21.079</x:v>
      </x:c>
      <x:c r="R27" s="8">
        <x:v>121378.170999208</x:v>
      </x:c>
      <x:c r="S27" s="12">
        <x:v>290307.785072054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95814</x:v>
      </x:c>
      <x:c r="B28" s="1">
        <x:v>44305.5933628125</x:v>
      </x:c>
      <x:c r="C28" s="6">
        <x:v>8.662093945</x:v>
      </x:c>
      <x:c r="D28" s="14" t="s">
        <x:v>77</x:v>
      </x:c>
      <x:c r="E28" s="15">
        <x:v>44239.6766909375</x:v>
      </x:c>
      <x:c r="F28" t="s">
        <x:v>82</x:v>
      </x:c>
      <x:c r="G28" s="6">
        <x:v>189.991005100882</x:v>
      </x:c>
      <x:c r="H28" t="s">
        <x:v>83</x:v>
      </x:c>
      <x:c r="I28" s="6">
        <x:v>29.8818098512957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21.082</x:v>
      </x:c>
      <x:c r="R28" s="8">
        <x:v>121397.129451538</x:v>
      </x:c>
      <x:c r="S28" s="12">
        <x:v>290301.727028303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95824</x:v>
      </x:c>
      <x:c r="B29" s="1">
        <x:v>44305.5935942477</x:v>
      </x:c>
      <x:c r="C29" s="6">
        <x:v>8.99537150666667</x:v>
      </x:c>
      <x:c r="D29" s="14" t="s">
        <x:v>77</x:v>
      </x:c>
      <x:c r="E29" s="15">
        <x:v>44239.6766909375</x:v>
      </x:c>
      <x:c r="F29" t="s">
        <x:v>82</x:v>
      </x:c>
      <x:c r="G29" s="6">
        <x:v>189.888376244791</x:v>
      </x:c>
      <x:c r="H29" t="s">
        <x:v>83</x:v>
      </x:c>
      <x:c r="I29" s="6">
        <x:v>29.8879366275901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21.086</x:v>
      </x:c>
      <x:c r="R29" s="8">
        <x:v>121439.63222937</x:v>
      </x:c>
      <x:c r="S29" s="12">
        <x:v>290303.046352095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95834</x:v>
      </x:c>
      <x:c r="B30" s="1">
        <x:v>44305.5938256134</x:v>
      </x:c>
      <x:c r="C30" s="6">
        <x:v>9.32851127333333</x:v>
      </x:c>
      <x:c r="D30" s="14" t="s">
        <x:v>77</x:v>
      </x:c>
      <x:c r="E30" s="15">
        <x:v>44239.6766909375</x:v>
      </x:c>
      <x:c r="F30" t="s">
        <x:v>82</x:v>
      </x:c>
      <x:c r="G30" s="6">
        <x:v>190.120449756563</x:v>
      </x:c>
      <x:c r="H30" t="s">
        <x:v>83</x:v>
      </x:c>
      <x:c r="I30" s="6">
        <x:v>29.8205427039034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21.095</x:v>
      </x:c>
      <x:c r="R30" s="8">
        <x:v>121452.71337188</x:v>
      </x:c>
      <x:c r="S30" s="12">
        <x:v>290290.158061379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95844</x:v>
      </x:c>
      <x:c r="B31" s="1">
        <x:v>44305.5940570949</x:v>
      </x:c>
      <x:c r="C31" s="6">
        <x:v>9.66185953</x:v>
      </x:c>
      <x:c r="D31" s="14" t="s">
        <x:v>77</x:v>
      </x:c>
      <x:c r="E31" s="15">
        <x:v>44239.6766909375</x:v>
      </x:c>
      <x:c r="F31" t="s">
        <x:v>82</x:v>
      </x:c>
      <x:c r="G31" s="6">
        <x:v>189.638213511245</x:v>
      </x:c>
      <x:c r="H31" t="s">
        <x:v>83</x:v>
      </x:c>
      <x:c r="I31" s="6">
        <x:v>29.8695563322831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21.107</x:v>
      </x:c>
      <x:c r="R31" s="8">
        <x:v>121540.217393588</x:v>
      </x:c>
      <x:c r="S31" s="12">
        <x:v>290307.365350643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95854</x:v>
      </x:c>
      <x:c r="B32" s="1">
        <x:v>44305.5942884606</x:v>
      </x:c>
      <x:c r="C32" s="6">
        <x:v>9.99501200166667</x:v>
      </x:c>
      <x:c r="D32" s="14" t="s">
        <x:v>77</x:v>
      </x:c>
      <x:c r="E32" s="15">
        <x:v>44239.6766909375</x:v>
      </x:c>
      <x:c r="F32" t="s">
        <x:v>82</x:v>
      </x:c>
      <x:c r="G32" s="6">
        <x:v>189.628000094625</x:v>
      </x:c>
      <x:c r="H32" t="s">
        <x:v>83</x:v>
      </x:c>
      <x:c r="I32" s="6">
        <x:v>29.8327960438487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21.12</x:v>
      </x:c>
      <x:c r="R32" s="8">
        <x:v>121633.262900432</x:v>
      </x:c>
      <x:c r="S32" s="12">
        <x:v>290315.774426042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95864</x:v>
      </x:c>
      <x:c r="B33" s="1">
        <x:v>44305.5945198727</x:v>
      </x:c>
      <x:c r="C33" s="6">
        <x:v>10.328270675</x:v>
      </x:c>
      <x:c r="D33" s="14" t="s">
        <x:v>77</x:v>
      </x:c>
      <x:c r="E33" s="15">
        <x:v>44239.6766909375</x:v>
      </x:c>
      <x:c r="F33" t="s">
        <x:v>82</x:v>
      </x:c>
      <x:c r="G33" s="6">
        <x:v>189.216681169902</x:v>
      </x:c>
      <x:c r="H33" t="s">
        <x:v>83</x:v>
      </x:c>
      <x:c r="I33" s="6">
        <x:v>29.8695563322831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21.132</x:v>
      </x:c>
      <x:c r="R33" s="8">
        <x:v>121699.435820407</x:v>
      </x:c>
      <x:c r="S33" s="12">
        <x:v>290325.359534009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95874</x:v>
      </x:c>
      <x:c r="B34" s="1">
        <x:v>44305.5947515856</x:v>
      </x:c>
      <x:c r="C34" s="6">
        <x:v>10.66191922</x:v>
      </x:c>
      <x:c r="D34" s="14" t="s">
        <x:v>77</x:v>
      </x:c>
      <x:c r="E34" s="15">
        <x:v>44239.6766909375</x:v>
      </x:c>
      <x:c r="F34" t="s">
        <x:v>82</x:v>
      </x:c>
      <x:c r="G34" s="6">
        <x:v>189.371669709039</x:v>
      </x:c>
      <x:c r="H34" t="s">
        <x:v>83</x:v>
      </x:c>
      <x:c r="I34" s="6">
        <x:v>29.8511761377026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21.129</x:v>
      </x:c>
      <x:c r="R34" s="8">
        <x:v>121686.185509472</x:v>
      </x:c>
      <x:c r="S34" s="12">
        <x:v>290323.879739862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95884</x:v>
      </x:c>
      <x:c r="B35" s="1">
        <x:v>44305.5949829861</x:v>
      </x:c>
      <x:c r="C35" s="6">
        <x:v>10.9951467516667</x:v>
      </x:c>
      <x:c r="D35" s="14" t="s">
        <x:v>77</x:v>
      </x:c>
      <x:c r="E35" s="15">
        <x:v>44239.6766909375</x:v>
      </x:c>
      <x:c r="F35" t="s">
        <x:v>82</x:v>
      </x:c>
      <x:c r="G35" s="6">
        <x:v>188.995662844649</x:v>
      </x:c>
      <x:c r="H35" t="s">
        <x:v>83</x:v>
      </x:c>
      <x:c r="I35" s="6">
        <x:v>29.8818098512957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21.141</x:v>
      </x:c>
      <x:c r="R35" s="8">
        <x:v>121785.846796922</x:v>
      </x:c>
      <x:c r="S35" s="12">
        <x:v>290318.738153067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95894</x:v>
      </x:c>
      <x:c r="B36" s="1">
        <x:v>44305.5952144329</x:v>
      </x:c>
      <x:c r="C36" s="6">
        <x:v>11.3284270333333</x:v>
      </x:c>
      <x:c r="D36" s="14" t="s">
        <x:v>77</x:v>
      </x:c>
      <x:c r="E36" s="15">
        <x:v>44239.6766909375</x:v>
      </x:c>
      <x:c r="F36" t="s">
        <x:v>82</x:v>
      </x:c>
      <x:c r="G36" s="6">
        <x:v>188.743650693922</x:v>
      </x:c>
      <x:c r="H36" t="s">
        <x:v>83</x:v>
      </x:c>
      <x:c r="I36" s="6">
        <x:v>29.8818098512957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21.156</x:v>
      </x:c>
      <x:c r="R36" s="8">
        <x:v>121860.417223753</x:v>
      </x:c>
      <x:c r="S36" s="12">
        <x:v>290311.259284885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95904</x:v>
      </x:c>
      <x:c r="B37" s="1">
        <x:v>44305.5954457523</x:v>
      </x:c>
      <x:c r="C37" s="6">
        <x:v>11.661511785</x:v>
      </x:c>
      <x:c r="D37" s="14" t="s">
        <x:v>77</x:v>
      </x:c>
      <x:c r="E37" s="15">
        <x:v>44239.6766909375</x:v>
      </x:c>
      <x:c r="F37" t="s">
        <x:v>82</x:v>
      </x:c>
      <x:c r="G37" s="6">
        <x:v>188.590322404055</x:v>
      </x:c>
      <x:c r="H37" t="s">
        <x:v>83</x:v>
      </x:c>
      <x:c r="I37" s="6">
        <x:v>29.8940634150763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21.161</x:v>
      </x:c>
      <x:c r="R37" s="8">
        <x:v>121903.551107276</x:v>
      </x:c>
      <x:c r="S37" s="12">
        <x:v>290316.802033423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95914</x:v>
      </x:c>
      <x:c r="B38" s="1">
        <x:v>44305.5956771643</x:v>
      </x:c>
      <x:c r="C38" s="6">
        <x:v>11.9947595266667</x:v>
      </x:c>
      <x:c r="D38" s="14" t="s">
        <x:v>77</x:v>
      </x:c>
      <x:c r="E38" s="15">
        <x:v>44239.6766909375</x:v>
      </x:c>
      <x:c r="F38" t="s">
        <x:v>82</x:v>
      </x:c>
      <x:c r="G38" s="6">
        <x:v>188.543504783816</x:v>
      </x:c>
      <x:c r="H38" t="s">
        <x:v>83</x:v>
      </x:c>
      <x:c r="I38" s="6">
        <x:v>29.875683086193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21.17</x:v>
      </x:c>
      <x:c r="R38" s="8">
        <x:v>121944.435140361</x:v>
      </x:c>
      <x:c r="S38" s="12">
        <x:v>290309.260912936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95924</x:v>
      </x:c>
      <x:c r="B39" s="1">
        <x:v>44305.5959087153</x:v>
      </x:c>
      <x:c r="C39" s="6">
        <x:v>12.32819842</x:v>
      </x:c>
      <x:c r="D39" s="14" t="s">
        <x:v>77</x:v>
      </x:c>
      <x:c r="E39" s="15">
        <x:v>44239.6766909375</x:v>
      </x:c>
      <x:c r="F39" t="s">
        <x:v>82</x:v>
      </x:c>
      <x:c r="G39" s="6">
        <x:v>188.53021947954</x:v>
      </x:c>
      <x:c r="H39" t="s">
        <x:v>83</x:v>
      </x:c>
      <x:c r="I39" s="6">
        <x:v>29.8573028580372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21.177</x:v>
      </x:c>
      <x:c r="R39" s="8">
        <x:v>121995.344112719</x:v>
      </x:c>
      <x:c r="S39" s="12">
        <x:v>290310.410880281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95934</x:v>
      </x:c>
      <x:c r="B40" s="1">
        <x:v>44305.5961402431</x:v>
      </x:c>
      <x:c r="C40" s="6">
        <x:v>12.66161386</x:v>
      </x:c>
      <x:c r="D40" s="14" t="s">
        <x:v>77</x:v>
      </x:c>
      <x:c r="E40" s="15">
        <x:v>44239.6766909375</x:v>
      </x:c>
      <x:c r="F40" t="s">
        <x:v>82</x:v>
      </x:c>
      <x:c r="G40" s="6">
        <x:v>188.276693872467</x:v>
      </x:c>
      <x:c r="H40" t="s">
        <x:v>83</x:v>
      </x:c>
      <x:c r="I40" s="6">
        <x:v>29.8695563322831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21.188</x:v>
      </x:c>
      <x:c r="R40" s="8">
        <x:v>122095.475046895</x:v>
      </x:c>
      <x:c r="S40" s="12">
        <x:v>290309.177642366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95944</x:v>
      </x:c>
      <x:c r="B41" s="1">
        <x:v>44305.5963716782</x:v>
      </x:c>
      <x:c r="C41" s="6">
        <x:v>12.9948423433333</x:v>
      </x:c>
      <x:c r="D41" s="14" t="s">
        <x:v>77</x:v>
      </x:c>
      <x:c r="E41" s="15">
        <x:v>44239.6766909375</x:v>
      </x:c>
      <x:c r="F41" t="s">
        <x:v>82</x:v>
      </x:c>
      <x:c r="G41" s="6">
        <x:v>187.940030347848</x:v>
      </x:c>
      <x:c r="H41" t="s">
        <x:v>83</x:v>
      </x:c>
      <x:c r="I41" s="6">
        <x:v>29.8818098512957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21.204</x:v>
      </x:c>
      <x:c r="R41" s="8">
        <x:v>122191.948508701</x:v>
      </x:c>
      <x:c r="S41" s="12">
        <x:v>290315.560600358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95954</x:v>
      </x:c>
      <x:c r="B42" s="1">
        <x:v>44305.5966033565</x:v>
      </x:c>
      <x:c r="C42" s="6">
        <x:v>13.3284979966667</x:v>
      </x:c>
      <x:c r="D42" s="14" t="s">
        <x:v>77</x:v>
      </x:c>
      <x:c r="E42" s="15">
        <x:v>44239.6766909375</x:v>
      </x:c>
      <x:c r="F42" t="s">
        <x:v>82</x:v>
      </x:c>
      <x:c r="G42" s="6">
        <x:v>187.53137699962</x:v>
      </x:c>
      <x:c r="H42" t="s">
        <x:v>83</x:v>
      </x:c>
      <x:c r="I42" s="6">
        <x:v>29.9246975203932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21.214</x:v>
      </x:c>
      <x:c r="R42" s="8">
        <x:v>122267.62328325</x:v>
      </x:c>
      <x:c r="S42" s="12">
        <x:v>290311.736112686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95964</x:v>
      </x:c>
      <x:c r="B43" s="1">
        <x:v>44305.5968347222</x:v>
      </x:c>
      <x:c r="C43" s="6">
        <x:v>13.6616495566667</x:v>
      </x:c>
      <x:c r="D43" s="14" t="s">
        <x:v>77</x:v>
      </x:c>
      <x:c r="E43" s="15">
        <x:v>44239.6766909375</x:v>
      </x:c>
      <x:c r="F43" t="s">
        <x:v>82</x:v>
      </x:c>
      <x:c r="G43" s="6">
        <x:v>187.332836622272</x:v>
      </x:c>
      <x:c r="H43" t="s">
        <x:v>83</x:v>
      </x:c>
      <x:c r="I43" s="6">
        <x:v>29.9185706769449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21.228</x:v>
      </x:c>
      <x:c r="R43" s="8">
        <x:v>122346.238665838</x:v>
      </x:c>
      <x:c r="S43" s="12">
        <x:v>290320.335191646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95974</x:v>
      </x:c>
      <x:c r="B44" s="1">
        <x:v>44305.597066169</x:v>
      </x:c>
      <x:c r="C44" s="6">
        <x:v>13.9948846033333</x:v>
      </x:c>
      <x:c r="D44" s="14" t="s">
        <x:v>77</x:v>
      </x:c>
      <x:c r="E44" s="15">
        <x:v>44239.6766909375</x:v>
      </x:c>
      <x:c r="F44" t="s">
        <x:v>82</x:v>
      </x:c>
      <x:c r="G44" s="6">
        <x:v>187.372176177184</x:v>
      </x:c>
      <x:c r="H44" t="s">
        <x:v>83</x:v>
      </x:c>
      <x:c r="I44" s="6">
        <x:v>29.8879366275901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21.236</x:v>
      </x:c>
      <x:c r="R44" s="8">
        <x:v>122391.66967709</x:v>
      </x:c>
      <x:c r="S44" s="12">
        <x:v>290310.552298796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95984</x:v>
      </x:c>
      <x:c r="B45" s="1">
        <x:v>44305.5972975694</x:v>
      </x:c>
      <x:c r="C45" s="6">
        <x:v>14.3281350266667</x:v>
      </x:c>
      <x:c r="D45" s="14" t="s">
        <x:v>77</x:v>
      </x:c>
      <x:c r="E45" s="15">
        <x:v>44239.6766909375</x:v>
      </x:c>
      <x:c r="F45" t="s">
        <x:v>82</x:v>
      </x:c>
      <x:c r="G45" s="6">
        <x:v>187.272397671658</x:v>
      </x:c>
      <x:c r="H45" t="s">
        <x:v>83</x:v>
      </x:c>
      <x:c r="I45" s="6">
        <x:v>29.8879366275901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21.242</x:v>
      </x:c>
      <x:c r="R45" s="8">
        <x:v>122435.061260026</x:v>
      </x:c>
      <x:c r="S45" s="12">
        <x:v>290299.321232017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95994</x:v>
      </x:c>
      <x:c r="B46" s="1">
        <x:v>44305.5975295139</x:v>
      </x:c>
      <x:c r="C46" s="6">
        <x:v>14.6621568383333</x:v>
      </x:c>
      <x:c r="D46" s="14" t="s">
        <x:v>77</x:v>
      </x:c>
      <x:c r="E46" s="15">
        <x:v>44239.6766909375</x:v>
      </x:c>
      <x:c r="F46" t="s">
        <x:v>82</x:v>
      </x:c>
      <x:c r="G46" s="6">
        <x:v>186.949488432383</x:v>
      </x:c>
      <x:c r="H46" t="s">
        <x:v>83</x:v>
      </x:c>
      <x:c r="I46" s="6">
        <x:v>29.9246975203932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21.249</x:v>
      </x:c>
      <x:c r="R46" s="8">
        <x:v>122483.047206439</x:v>
      </x:c>
      <x:c r="S46" s="12">
        <x:v>290298.231464098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96004</x:v>
      </x:c>
      <x:c r="B47" s="1">
        <x:v>44305.5977610301</x:v>
      </x:c>
      <x:c r="C47" s="6">
        <x:v>14.995501665</x:v>
      </x:c>
      <x:c r="D47" s="14" t="s">
        <x:v>77</x:v>
      </x:c>
      <x:c r="E47" s="15">
        <x:v>44239.6766909375</x:v>
      </x:c>
      <x:c r="F47" t="s">
        <x:v>82</x:v>
      </x:c>
      <x:c r="G47" s="6">
        <x:v>186.480578352972</x:v>
      </x:c>
      <x:c r="H47" t="s">
        <x:v>83</x:v>
      </x:c>
      <x:c r="I47" s="6">
        <x:v>29.9492050061108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21.269</x:v>
      </x:c>
      <x:c r="R47" s="8">
        <x:v>122623.345125474</x:v>
      </x:c>
      <x:c r="S47" s="12">
        <x:v>290299.245049412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96014</x:v>
      </x:c>
      <x:c r="B48" s="1">
        <x:v>44305.5979924421</x:v>
      </x:c>
      <x:c r="C48" s="6">
        <x:v>15.3287617916667</x:v>
      </x:c>
      <x:c r="D48" s="14" t="s">
        <x:v>77</x:v>
      </x:c>
      <x:c r="E48" s="15">
        <x:v>44239.6766909375</x:v>
      </x:c>
      <x:c r="F48" t="s">
        <x:v>82</x:v>
      </x:c>
      <x:c r="G48" s="6">
        <x:v>186.471562722339</x:v>
      </x:c>
      <x:c r="H48" t="s">
        <x:v>83</x:v>
      </x:c>
      <x:c r="I48" s="6">
        <x:v>29.9124438446893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21.282</x:v>
      </x:c>
      <x:c r="R48" s="8">
        <x:v>122699.965483445</x:v>
      </x:c>
      <x:c r="S48" s="12">
        <x:v>290296.71855875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96024</x:v>
      </x:c>
      <x:c r="B49" s="1">
        <x:v>44305.5982238079</x:v>
      </x:c>
      <x:c r="C49" s="6">
        <x:v>15.6619114966667</x:v>
      </x:c>
      <x:c r="D49" s="14" t="s">
        <x:v>77</x:v>
      </x:c>
      <x:c r="E49" s="15">
        <x:v>44239.6766909375</x:v>
      </x:c>
      <x:c r="F49" t="s">
        <x:v>82</x:v>
      </x:c>
      <x:c r="G49" s="6">
        <x:v>186.479039486677</x:v>
      </x:c>
      <x:c r="H49" t="s">
        <x:v>83</x:v>
      </x:c>
      <x:c r="I49" s="6">
        <x:v>29.875683086193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21.294</x:v>
      </x:c>
      <x:c r="R49" s="8">
        <x:v>122783.201839848</x:v>
      </x:c>
      <x:c r="S49" s="12">
        <x:v>290289.26922244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96034</x:v>
      </x:c>
      <x:c r="B50" s="1">
        <x:v>44305.5984552894</x:v>
      </x:c>
      <x:c r="C50" s="6">
        <x:v>15.9952744616667</x:v>
      </x:c>
      <x:c r="D50" s="14" t="s">
        <x:v>77</x:v>
      </x:c>
      <x:c r="E50" s="15">
        <x:v>44239.6766909375</x:v>
      </x:c>
      <x:c r="F50" t="s">
        <x:v>82</x:v>
      </x:c>
      <x:c r="G50" s="6">
        <x:v>186.240200797529</x:v>
      </x:c>
      <x:c r="H50" t="s">
        <x:v>83</x:v>
      </x:c>
      <x:c r="I50" s="6">
        <x:v>29.9124438446893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21.296</x:v>
      </x:c>
      <x:c r="R50" s="8">
        <x:v>122803.257919212</x:v>
      </x:c>
      <x:c r="S50" s="12">
        <x:v>290290.768318285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96044</x:v>
      </x:c>
      <x:c r="B51" s="1">
        <x:v>44305.5986867245</x:v>
      </x:c>
      <x:c r="C51" s="6">
        <x:v>16.3285329683333</x:v>
      </x:c>
      <x:c r="D51" s="14" t="s">
        <x:v>77</x:v>
      </x:c>
      <x:c r="E51" s="15">
        <x:v>44239.6766909375</x:v>
      </x:c>
      <x:c r="F51" t="s">
        <x:v>82</x:v>
      </x:c>
      <x:c r="G51" s="6">
        <x:v>185.872250276457</x:v>
      </x:c>
      <x:c r="H51" t="s">
        <x:v>83</x:v>
      </x:c>
      <x:c r="I51" s="6">
        <x:v>29.9369512408662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21.31</x:v>
      </x:c>
      <x:c r="R51" s="8">
        <x:v>122891.853183237</x:v>
      </x:c>
      <x:c r="S51" s="12">
        <x:v>290287.349814399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96054</x:v>
      </x:c>
      <x:c r="B52" s="1">
        <x:v>44305.5989178588</x:v>
      </x:c>
      <x:c r="C52" s="6">
        <x:v>16.6613522166667</x:v>
      </x:c>
      <x:c r="D52" s="14" t="s">
        <x:v>77</x:v>
      </x:c>
      <x:c r="E52" s="15">
        <x:v>44239.6766909375</x:v>
      </x:c>
      <x:c r="F52" t="s">
        <x:v>82</x:v>
      </x:c>
      <x:c r="G52" s="6">
        <x:v>185.640483301338</x:v>
      </x:c>
      <x:c r="H52" t="s">
        <x:v>83</x:v>
      </x:c>
      <x:c r="I52" s="6">
        <x:v>29.9430781178921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21.322</x:v>
      </x:c>
      <x:c r="R52" s="8">
        <x:v>122949.686768632</x:v>
      </x:c>
      <x:c r="S52" s="12">
        <x:v>290279.82462446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96064</x:v>
      </x:c>
      <x:c r="B53" s="1">
        <x:v>44305.5991498843</x:v>
      </x:c>
      <x:c r="C53" s="6">
        <x:v>16.995452725</x:v>
      </x:c>
      <x:c r="D53" s="14" t="s">
        <x:v>77</x:v>
      </x:c>
      <x:c r="E53" s="15">
        <x:v>44239.6766909375</x:v>
      </x:c>
      <x:c r="F53" t="s">
        <x:v>82</x:v>
      </x:c>
      <x:c r="G53" s="6">
        <x:v>185.444502654859</x:v>
      </x:c>
      <x:c r="H53" t="s">
        <x:v>83</x:v>
      </x:c>
      <x:c r="I53" s="6">
        <x:v>29.9369512408662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21.336</x:v>
      </x:c>
      <x:c r="R53" s="8">
        <x:v>123039.399362085</x:v>
      </x:c>
      <x:c r="S53" s="12">
        <x:v>290269.859441409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96074</x:v>
      </x:c>
      <x:c r="B54" s="1">
        <x:v>44305.5993809028</x:v>
      </x:c>
      <x:c r="C54" s="6">
        <x:v>17.3281463983333</x:v>
      </x:c>
      <x:c r="D54" s="14" t="s">
        <x:v>77</x:v>
      </x:c>
      <x:c r="E54" s="15">
        <x:v>44239.6766909375</x:v>
      </x:c>
      <x:c r="F54" t="s">
        <x:v>82</x:v>
      </x:c>
      <x:c r="G54" s="6">
        <x:v>185.28161223214</x:v>
      </x:c>
      <x:c r="H54" t="s">
        <x:v>83</x:v>
      </x:c>
      <x:c r="I54" s="6">
        <x:v>29.9308243750334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21.348</x:v>
      </x:c>
      <x:c r="R54" s="8">
        <x:v>123108.420317901</x:v>
      </x:c>
      <x:c r="S54" s="12">
        <x:v>290264.999612215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96084</x:v>
      </x:c>
      <x:c r="B55" s="1">
        <x:v>44305.5996123495</x:v>
      </x:c>
      <x:c r="C55" s="6">
        <x:v>17.66140645</x:v>
      </x:c>
      <x:c r="D55" s="14" t="s">
        <x:v>77</x:v>
      </x:c>
      <x:c r="E55" s="15">
        <x:v>44239.6766909375</x:v>
      </x:c>
      <x:c r="F55" t="s">
        <x:v>82</x:v>
      </x:c>
      <x:c r="G55" s="6">
        <x:v>185.267802763944</x:v>
      </x:c>
      <x:c r="H55" t="s">
        <x:v>83</x:v>
      </x:c>
      <x:c r="I55" s="6">
        <x:v>29.9185706769449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21.353</x:v>
      </x:c>
      <x:c r="R55" s="8">
        <x:v>123138.584750191</x:v>
      </x:c>
      <x:c r="S55" s="12">
        <x:v>290259.038779489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96094</x:v>
      </x:c>
      <x:c r="B56" s="1">
        <x:v>44305.599843831</x:v>
      </x:c>
      <x:c r="C56" s="6">
        <x:v>17.9947769233333</x:v>
      </x:c>
      <x:c r="D56" s="14" t="s">
        <x:v>77</x:v>
      </x:c>
      <x:c r="E56" s="15">
        <x:v>44239.6766909375</x:v>
      </x:c>
      <x:c r="F56" t="s">
        <x:v>82</x:v>
      </x:c>
      <x:c r="G56" s="6">
        <x:v>184.947202776112</x:v>
      </x:c>
      <x:c r="H56" t="s">
        <x:v>83</x:v>
      </x:c>
      <x:c r="I56" s="6">
        <x:v>29.9614588161248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21.358</x:v>
      </x:c>
      <x:c r="R56" s="8">
        <x:v>123207.667520451</x:v>
      </x:c>
      <x:c r="S56" s="12">
        <x:v>290263.945646232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96104</x:v>
      </x:c>
      <x:c r="B57" s="1">
        <x:v>44305.6000753472</x:v>
      </x:c>
      <x:c r="C57" s="6">
        <x:v>18.3281610666667</x:v>
      </x:c>
      <x:c r="D57" s="14" t="s">
        <x:v>77</x:v>
      </x:c>
      <x:c r="E57" s="15">
        <x:v>44239.6766909375</x:v>
      </x:c>
      <x:c r="F57" t="s">
        <x:v>82</x:v>
      </x:c>
      <x:c r="G57" s="6">
        <x:v>184.921042003384</x:v>
      </x:c>
      <x:c r="H57" t="s">
        <x:v>83</x:v>
      </x:c>
      <x:c r="I57" s="6">
        <x:v>29.9308243750334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21.37</x:v>
      </x:c>
      <x:c r="R57" s="8">
        <x:v>123267.421923734</x:v>
      </x:c>
      <x:c r="S57" s="12">
        <x:v>290253.744106611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96114</x:v>
      </x:c>
      <x:c r="B58" s="1">
        <x:v>44305.6003072569</x:v>
      </x:c>
      <x:c r="C58" s="6">
        <x:v>18.662083005</x:v>
      </x:c>
      <x:c r="D58" s="14" t="s">
        <x:v>77</x:v>
      </x:c>
      <x:c r="E58" s="15">
        <x:v>44239.6766909375</x:v>
      </x:c>
      <x:c r="F58" t="s">
        <x:v>82</x:v>
      </x:c>
      <x:c r="G58" s="6">
        <x:v>184.926286939382</x:v>
      </x:c>
      <x:c r="H58" t="s">
        <x:v>83</x:v>
      </x:c>
      <x:c r="I58" s="6">
        <x:v>29.9063170236259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21.378</x:v>
      </x:c>
      <x:c r="R58" s="8">
        <x:v>123348.618666204</x:v>
      </x:c>
      <x:c r="S58" s="12">
        <x:v>290240.521236716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96124</x:v>
      </x:c>
      <x:c r="B59" s="1">
        <x:v>44305.6005386227</x:v>
      </x:c>
      <x:c r="C59" s="6">
        <x:v>18.995243755</x:v>
      </x:c>
      <x:c r="D59" s="14" t="s">
        <x:v>77</x:v>
      </x:c>
      <x:c r="E59" s="15">
        <x:v>44239.6766909375</x:v>
      </x:c>
      <x:c r="F59" t="s">
        <x:v>82</x:v>
      </x:c>
      <x:c r="G59" s="6">
        <x:v>184.724735814784</x:v>
      </x:c>
      <x:c r="H59" t="s">
        <x:v>83</x:v>
      </x:c>
      <x:c r="I59" s="6">
        <x:v>29.9308243750334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21.382</x:v>
      </x:c>
      <x:c r="R59" s="8">
        <x:v>123315.153589303</x:v>
      </x:c>
      <x:c r="S59" s="12">
        <x:v>290251.989631631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96134</x:v>
      </x:c>
      <x:c r="B60" s="1">
        <x:v>44305.6007701736</x:v>
      </x:c>
      <x:c r="C60" s="6">
        <x:v>19.3287107883333</x:v>
      </x:c>
      <x:c r="D60" s="14" t="s">
        <x:v>77</x:v>
      </x:c>
      <x:c r="E60" s="15">
        <x:v>44239.6766909375</x:v>
      </x:c>
      <x:c r="F60" t="s">
        <x:v>82</x:v>
      </x:c>
      <x:c r="G60" s="6">
        <x:v>184.511033306943</x:v>
      </x:c>
      <x:c r="H60" t="s">
        <x:v>83</x:v>
      </x:c>
      <x:c r="I60" s="6">
        <x:v>29.9369512408662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21.393</x:v>
      </x:c>
      <x:c r="R60" s="8">
        <x:v>123421.122727484</x:v>
      </x:c>
      <x:c r="S60" s="12">
        <x:v>290250.155787748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96144</x:v>
      </x:c>
      <x:c r="B61" s="1">
        <x:v>44305.6010015046</x:v>
      </x:c>
      <x:c r="C61" s="6">
        <x:v>19.661828785</x:v>
      </x:c>
      <x:c r="D61" s="14" t="s">
        <x:v>77</x:v>
      </x:c>
      <x:c r="E61" s="15">
        <x:v>44239.6766909375</x:v>
      </x:c>
      <x:c r="F61" t="s">
        <x:v>82</x:v>
      </x:c>
      <x:c r="G61" s="6">
        <x:v>184.317933793506</x:v>
      </x:c>
      <x:c r="H61" t="s">
        <x:v>83</x:v>
      </x:c>
      <x:c r="I61" s="6">
        <x:v>29.9246975203932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21.409</x:v>
      </x:c>
      <x:c r="R61" s="8">
        <x:v>123487.477000446</x:v>
      </x:c>
      <x:c r="S61" s="12">
        <x:v>290230.908057161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96154</x:v>
      </x:c>
      <x:c r="B62" s="1">
        <x:v>44305.6012331366</x:v>
      </x:c>
      <x:c r="C62" s="6">
        <x:v>19.9953628533333</x:v>
      </x:c>
      <x:c r="D62" s="14" t="s">
        <x:v>77</x:v>
      </x:c>
      <x:c r="E62" s="15">
        <x:v>44239.6766909375</x:v>
      </x:c>
      <x:c r="F62" t="s">
        <x:v>82</x:v>
      </x:c>
      <x:c r="G62" s="6">
        <x:v>184.136027987594</x:v>
      </x:c>
      <x:c r="H62" t="s">
        <x:v>83</x:v>
      </x:c>
      <x:c r="I62" s="6">
        <x:v>29.9369512408662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21.416</x:v>
      </x:c>
      <x:c r="R62" s="8">
        <x:v>123555.115497354</x:v>
      </x:c>
      <x:c r="S62" s="12">
        <x:v>290231.046371598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96164</x:v>
      </x:c>
      <x:c r="B63" s="1">
        <x:v>44305.6014645023</x:v>
      </x:c>
      <x:c r="C63" s="6">
        <x:v>20.3285476183333</x:v>
      </x:c>
      <x:c r="D63" s="14" t="s">
        <x:v>77</x:v>
      </x:c>
      <x:c r="E63" s="15">
        <x:v>44239.6766909375</x:v>
      </x:c>
      <x:c r="F63" t="s">
        <x:v>82</x:v>
      </x:c>
      <x:c r="G63" s="6">
        <x:v>183.908228386051</x:v>
      </x:c>
      <x:c r="H63" t="s">
        <x:v>83</x:v>
      </x:c>
      <x:c r="I63" s="6">
        <x:v>29.9369512408662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21.43</x:v>
      </x:c>
      <x:c r="R63" s="8">
        <x:v>123645.297219449</x:v>
      </x:c>
      <x:c r="S63" s="12">
        <x:v>290244.733628849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96174</x:v>
      </x:c>
      <x:c r="B64" s="1">
        <x:v>44305.6016958333</x:v>
      </x:c>
      <x:c r="C64" s="6">
        <x:v>20.6616353183333</x:v>
      </x:c>
      <x:c r="D64" s="14" t="s">
        <x:v>77</x:v>
      </x:c>
      <x:c r="E64" s="15">
        <x:v>44239.6766909375</x:v>
      </x:c>
      <x:c r="F64" t="s">
        <x:v>82</x:v>
      </x:c>
      <x:c r="G64" s="6">
        <x:v>183.794460115375</x:v>
      </x:c>
      <x:c r="H64" t="s">
        <x:v>83</x:v>
      </x:c>
      <x:c r="I64" s="6">
        <x:v>29.9369512408662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21.437</x:v>
      </x:c>
      <x:c r="R64" s="8">
        <x:v>123713.19308208</x:v>
      </x:c>
      <x:c r="S64" s="12">
        <x:v>290225.785104762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96184</x:v>
      </x:c>
      <x:c r="B65" s="1">
        <x:v>44305.6019271644</x:v>
      </x:c>
      <x:c r="C65" s="6">
        <x:v>20.9947345066667</x:v>
      </x:c>
      <x:c r="D65" s="14" t="s">
        <x:v>77</x:v>
      </x:c>
      <x:c r="E65" s="15">
        <x:v>44239.6766909375</x:v>
      </x:c>
      <x:c r="F65" t="s">
        <x:v>82</x:v>
      </x:c>
      <x:c r="G65" s="6">
        <x:v>183.767396250794</x:v>
      </x:c>
      <x:c r="H65" t="s">
        <x:v>83</x:v>
      </x:c>
      <x:c r="I65" s="6">
        <x:v>29.9124438446893</x:v>
      </x:c>
      <x:c r="J65" t="s">
        <x:v>78</x:v>
      </x:c>
      <x:c r="K65" s="6">
        <x:v>1023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21.447</x:v>
      </x:c>
      <x:c r="R65" s="8">
        <x:v>123766.450488943</x:v>
      </x:c>
      <x:c r="S65" s="12">
        <x:v>290225.28053243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96194</x:v>
      </x:c>
      <x:c r="B66" s="1">
        <x:v>44305.6021591435</x:v>
      </x:c>
      <x:c r="C66" s="6">
        <x:v>21.3288267583333</x:v>
      </x:c>
      <x:c r="D66" s="14" t="s">
        <x:v>77</x:v>
      </x:c>
      <x:c r="E66" s="15">
        <x:v>44239.6766909375</x:v>
      </x:c>
      <x:c r="F66" t="s">
        <x:v>82</x:v>
      </x:c>
      <x:c r="G66" s="6">
        <x:v>183.307872476997</x:v>
      </x:c>
      <x:c r="H66" t="s">
        <x:v>83</x:v>
      </x:c>
      <x:c r="I66" s="6">
        <x:v>29.9369512408662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21.467</x:v>
      </x:c>
      <x:c r="R66" s="8">
        <x:v>123875.485792829</x:v>
      </x:c>
      <x:c r="S66" s="12">
        <x:v>290235.103068513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96204</x:v>
      </x:c>
      <x:c r="B67" s="1">
        <x:v>44305.6023905903</x:v>
      </x:c>
      <x:c r="C67" s="6">
        <x:v>21.662079965</x:v>
      </x:c>
      <x:c r="D67" s="14" t="s">
        <x:v>77</x:v>
      </x:c>
      <x:c r="E67" s="15">
        <x:v>44239.6766909375</x:v>
      </x:c>
      <x:c r="F67" t="s">
        <x:v>82</x:v>
      </x:c>
      <x:c r="G67" s="6">
        <x:v>183.29580418288</x:v>
      </x:c>
      <x:c r="H67" t="s">
        <x:v>83</x:v>
      </x:c>
      <x:c r="I67" s="6">
        <x:v>29.9185706769449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21.474</x:v>
      </x:c>
      <x:c r="R67" s="8">
        <x:v>123923.80832144</x:v>
      </x:c>
      <x:c r="S67" s="12">
        <x:v>290257.044015795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96214</x:v>
      </x:c>
      <x:c r="B68" s="1">
        <x:v>44305.6026216088</x:v>
      </x:c>
      <x:c r="C68" s="6">
        <x:v>21.994744995</x:v>
      </x:c>
      <x:c r="D68" s="14" t="s">
        <x:v>77</x:v>
      </x:c>
      <x:c r="E68" s="15">
        <x:v>44239.6766909375</x:v>
      </x:c>
      <x:c r="F68" t="s">
        <x:v>82</x:v>
      </x:c>
      <x:c r="G68" s="6">
        <x:v>183.29580418288</x:v>
      </x:c>
      <x:c r="H68" t="s">
        <x:v>83</x:v>
      </x:c>
      <x:c r="I68" s="6">
        <x:v>29.9185706769449</x:v>
      </x:c>
      <x:c r="J68" t="s">
        <x:v>78</x:v>
      </x:c>
      <x:c r="K68" s="6">
        <x:v>1023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21.474</x:v>
      </x:c>
      <x:c r="R68" s="8">
        <x:v>123955.936184128</x:v>
      </x:c>
      <x:c r="S68" s="12">
        <x:v>290238.607416463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96224</x:v>
      </x:c>
      <x:c r="B69" s="1">
        <x:v>44305.6028530903</x:v>
      </x:c>
      <x:c r="C69" s="6">
        <x:v>22.3280657083333</x:v>
      </x:c>
      <x:c r="D69" s="14" t="s">
        <x:v>77</x:v>
      </x:c>
      <x:c r="E69" s="15">
        <x:v>44239.6766909375</x:v>
      </x:c>
      <x:c r="F69" t="s">
        <x:v>82</x:v>
      </x:c>
      <x:c r="G69" s="6">
        <x:v>182.985758062735</x:v>
      </x:c>
      <x:c r="H69" t="s">
        <x:v>83</x:v>
      </x:c>
      <x:c r="I69" s="6">
        <x:v>29.9308243750334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21.489</x:v>
      </x:c>
      <x:c r="R69" s="8">
        <x:v>124033.708627084</x:v>
      </x:c>
      <x:c r="S69" s="12">
        <x:v>290220.31025514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96234</x:v>
      </x:c>
      <x:c r="B70" s="1">
        <x:v>44305.6030848032</x:v>
      </x:c>
      <x:c r="C70" s="6">
        <x:v>22.661763675</x:v>
      </x:c>
      <x:c r="D70" s="14" t="s">
        <x:v>77</x:v>
      </x:c>
      <x:c r="E70" s="15">
        <x:v>44239.6766909375</x:v>
      </x:c>
      <x:c r="F70" t="s">
        <x:v>82</x:v>
      </x:c>
      <x:c r="G70" s="6">
        <x:v>182.740812281486</x:v>
      </x:c>
      <x:c r="H70" t="s">
        <x:v>83</x:v>
      </x:c>
      <x:c r="I70" s="6">
        <x:v>29.9430781178921</x:v>
      </x:c>
      <x:c r="J70" t="s">
        <x:v>78</x:v>
      </x:c>
      <x:c r="K70" s="6">
        <x:v>1023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21.5</x:v>
      </x:c>
      <x:c r="R70" s="8">
        <x:v>124112.474220506</x:v>
      </x:c>
      <x:c r="S70" s="12">
        <x:v>290237.641980524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96244</x:v>
      </x:c>
      <x:c r="B71" s="1">
        <x:v>44305.6033162847</x:v>
      </x:c>
      <x:c r="C71" s="6">
        <x:v>22.9950636566667</x:v>
      </x:c>
      <x:c r="D71" s="14" t="s">
        <x:v>77</x:v>
      </x:c>
      <x:c r="E71" s="15">
        <x:v>44239.6766909375</x:v>
      </x:c>
      <x:c r="F71" t="s">
        <x:v>82</x:v>
      </x:c>
      <x:c r="G71" s="6">
        <x:v>182.815089383676</x:v>
      </x:c>
      <x:c r="H71" t="s">
        <x:v>83</x:v>
      </x:c>
      <x:c r="I71" s="6">
        <x:v>29.9001902137552</x:v>
      </x:c>
      <x:c r="J71" t="s">
        <x:v>78</x:v>
      </x:c>
      <x:c r="K71" s="6">
        <x:v>1023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21.51</x:v>
      </x:c>
      <x:c r="R71" s="8">
        <x:v>124173.082520934</x:v>
      </x:c>
      <x:c r="S71" s="12">
        <x:v>290230.516271532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96254</x:v>
      </x:c>
      <x:c r="B72" s="1">
        <x:v>44305.6035475694</x:v>
      </x:c>
      <x:c r="C72" s="6">
        <x:v>23.32813687</x:v>
      </x:c>
      <x:c r="D72" s="14" t="s">
        <x:v>77</x:v>
      </x:c>
      <x:c r="E72" s="15">
        <x:v>44239.6766909375</x:v>
      </x:c>
      <x:c r="F72" t="s">
        <x:v>82</x:v>
      </x:c>
      <x:c r="G72" s="6">
        <x:v>182.639111301176</x:v>
      </x:c>
      <x:c r="H72" t="s">
        <x:v>83</x:v>
      </x:c>
      <x:c r="I72" s="6">
        <x:v>29.8940634150763</x:v>
      </x:c>
      <x:c r="J72" t="s">
        <x:v>78</x:v>
      </x:c>
      <x:c r="K72" s="6">
        <x:v>1023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21.523</x:v>
      </x:c>
      <x:c r="R72" s="8">
        <x:v>124267.966746743</x:v>
      </x:c>
      <x:c r="S72" s="12">
        <x:v>290221.753379819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96264</x:v>
      </x:c>
      <x:c r="B73" s="1">
        <x:v>44305.6037795139</x:v>
      </x:c>
      <x:c r="C73" s="6">
        <x:v>23.6621642533333</x:v>
      </x:c>
      <x:c r="D73" s="14" t="s">
        <x:v>77</x:v>
      </x:c>
      <x:c r="E73" s="15">
        <x:v>44239.6766909375</x:v>
      </x:c>
      <x:c r="F73" t="s">
        <x:v>82</x:v>
      </x:c>
      <x:c r="G73" s="6">
        <x:v>182.329045912607</x:v>
      </x:c>
      <x:c r="H73" t="s">
        <x:v>83</x:v>
      </x:c>
      <x:c r="I73" s="6">
        <x:v>29.9124438446893</x:v>
      </x:c>
      <x:c r="J73" t="s">
        <x:v>78</x:v>
      </x:c>
      <x:c r="K73" s="6">
        <x:v>1023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21.536</x:v>
      </x:c>
      <x:c r="R73" s="8">
        <x:v>124352.772086097</x:v>
      </x:c>
      <x:c r="S73" s="12">
        <x:v>290219.162092438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96274</x:v>
      </x:c>
      <x:c r="B74" s="1">
        <x:v>44305.6040105324</x:v>
      </x:c>
      <x:c r="C74" s="6">
        <x:v>23.9947954916667</x:v>
      </x:c>
      <x:c r="D74" s="14" t="s">
        <x:v>77</x:v>
      </x:c>
      <x:c r="E74" s="15">
        <x:v>44239.6766909375</x:v>
      </x:c>
      <x:c r="F74" t="s">
        <x:v>82</x:v>
      </x:c>
      <x:c r="G74" s="6">
        <x:v>182.152245193802</x:v>
      </x:c>
      <x:c r="H74" t="s">
        <x:v>83</x:v>
      </x:c>
      <x:c r="I74" s="6">
        <x:v>29.9124438446893</x:v>
      </x:c>
      <x:c r="J74" t="s">
        <x:v>78</x:v>
      </x:c>
      <x:c r="K74" s="6">
        <x:v>1023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21.547</x:v>
      </x:c>
      <x:c r="R74" s="8">
        <x:v>124432.023023606</x:v>
      </x:c>
      <x:c r="S74" s="12">
        <x:v>290210.952955386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96284</x:v>
      </x:c>
      <x:c r="B75" s="1">
        <x:v>44305.6042420139</x:v>
      </x:c>
      <x:c r="C75" s="6">
        <x:v>24.3281463033333</x:v>
      </x:c>
      <x:c r="D75" s="14" t="s">
        <x:v>77</x:v>
      </x:c>
      <x:c r="E75" s="15">
        <x:v>44239.6766909375</x:v>
      </x:c>
      <x:c r="F75" t="s">
        <x:v>82</x:v>
      </x:c>
      <x:c r="G75" s="6">
        <x:v>182.090834929476</x:v>
      </x:c>
      <x:c r="H75" t="s">
        <x:v>83</x:v>
      </x:c>
      <x:c r="I75" s="6">
        <x:v>29.9001902137552</x:v>
      </x:c>
      <x:c r="J75" t="s">
        <x:v>78</x:v>
      </x:c>
      <x:c r="K75" s="6">
        <x:v>1023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21.555</x:v>
      </x:c>
      <x:c r="R75" s="8">
        <x:v>124487.583701203</x:v>
      </x:c>
      <x:c r="S75" s="12">
        <x:v>290218.394873821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96294</x:v>
      </x:c>
      <x:c r="B76" s="1">
        <x:v>44305.6044734606</x:v>
      </x:c>
      <x:c r="C76" s="6">
        <x:v>24.661445285</x:v>
      </x:c>
      <x:c r="D76" s="14" t="s">
        <x:v>77</x:v>
      </x:c>
      <x:c r="E76" s="15">
        <x:v>44239.6766909375</x:v>
      </x:c>
      <x:c r="F76" t="s">
        <x:v>82</x:v>
      </x:c>
      <x:c r="G76" s="6">
        <x:v>182.062963622875</x:v>
      </x:c>
      <x:c r="H76" t="s">
        <x:v>83</x:v>
      </x:c>
      <x:c r="I76" s="6">
        <x:v>29.8818098512957</x:v>
      </x:c>
      <x:c r="J76" t="s">
        <x:v>78</x:v>
      </x:c>
      <x:c r="K76" s="6">
        <x:v>1023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21.563</x:v>
      </x:c>
      <x:c r="R76" s="8">
        <x:v>124502.042420472</x:v>
      </x:c>
      <x:c r="S76" s="12">
        <x:v>290195.133043914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96304</x:v>
      </x:c>
      <x:c r="B77" s="1">
        <x:v>44305.6047050116</x:v>
      </x:c>
      <x:c r="C77" s="6">
        <x:v>24.9948384733333</x:v>
      </x:c>
      <x:c r="D77" s="14" t="s">
        <x:v>77</x:v>
      </x:c>
      <x:c r="E77" s="15">
        <x:v>44239.6766909375</x:v>
      </x:c>
      <x:c r="F77" t="s">
        <x:v>82</x:v>
      </x:c>
      <x:c r="G77" s="6">
        <x:v>181.885107186238</x:v>
      </x:c>
      <x:c r="H77" t="s">
        <x:v>83</x:v>
      </x:c>
      <x:c r="I77" s="6">
        <x:v>29.8879366275901</x:v>
      </x:c>
      <x:c r="J77" t="s">
        <x:v>78</x:v>
      </x:c>
      <x:c r="K77" s="6">
        <x:v>1023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21.572</x:v>
      </x:c>
      <x:c r="R77" s="8">
        <x:v>124564.347821679</x:v>
      </x:c>
      <x:c r="S77" s="12">
        <x:v>290208.747642866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96314</x:v>
      </x:c>
      <x:c r="B78" s="1">
        <x:v>44305.6049364931</x:v>
      </x:c>
      <x:c r="C78" s="6">
        <x:v>25.3282144283333</x:v>
      </x:c>
      <x:c r="D78" s="14" t="s">
        <x:v>77</x:v>
      </x:c>
      <x:c r="E78" s="15">
        <x:v>44239.6766909375</x:v>
      </x:c>
      <x:c r="F78" t="s">
        <x:v>82</x:v>
      </x:c>
      <x:c r="G78" s="6">
        <x:v>181.557676601645</x:v>
      </x:c>
      <x:c r="H78" t="s">
        <x:v>83</x:v>
      </x:c>
      <x:c r="I78" s="6">
        <x:v>29.9185706769449</x:v>
      </x:c>
      <x:c r="J78" t="s">
        <x:v>78</x:v>
      </x:c>
      <x:c r="K78" s="6">
        <x:v>1023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21.582</x:v>
      </x:c>
      <x:c r="R78" s="8">
        <x:v>124647.430546786</x:v>
      </x:c>
      <x:c r="S78" s="12">
        <x:v>290208.995730748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96324</x:v>
      </x:c>
      <x:c r="B79" s="1">
        <x:v>44305.6051679745</x:v>
      </x:c>
      <x:c r="C79" s="6">
        <x:v>25.6615100616667</x:v>
      </x:c>
      <x:c r="D79" s="14" t="s">
        <x:v>77</x:v>
      </x:c>
      <x:c r="E79" s="15">
        <x:v>44239.6766909375</x:v>
      </x:c>
      <x:c r="F79" t="s">
        <x:v>82</x:v>
      </x:c>
      <x:c r="G79" s="6">
        <x:v>181.333865046197</x:v>
      </x:c>
      <x:c r="H79" t="s">
        <x:v>83</x:v>
      </x:c>
      <x:c r="I79" s="6">
        <x:v>29.9185706769449</x:v>
      </x:c>
      <x:c r="J79" t="s">
        <x:v>78</x:v>
      </x:c>
      <x:c r="K79" s="6">
        <x:v>1023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21.596</x:v>
      </x:c>
      <x:c r="R79" s="8">
        <x:v>124749.825491074</x:v>
      </x:c>
      <x:c r="S79" s="12">
        <x:v>290211.937636832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96334</x:v>
      </x:c>
      <x:c r="B80" s="1">
        <x:v>44305.6053993866</x:v>
      </x:c>
      <x:c r="C80" s="6">
        <x:v>25.9947283516667</x:v>
      </x:c>
      <x:c r="D80" s="14" t="s">
        <x:v>77</x:v>
      </x:c>
      <x:c r="E80" s="15">
        <x:v>44239.6766909375</x:v>
      </x:c>
      <x:c r="F80" t="s">
        <x:v>82</x:v>
      </x:c>
      <x:c r="G80" s="6">
        <x:v>181.188716831207</x:v>
      </x:c>
      <x:c r="H80" t="s">
        <x:v>83</x:v>
      </x:c>
      <x:c r="I80" s="6">
        <x:v>29.9246975203932</x:v>
      </x:c>
      <x:c r="J80" t="s">
        <x:v>78</x:v>
      </x:c>
      <x:c r="K80" s="6">
        <x:v>1023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21.603</x:v>
      </x:c>
      <x:c r="R80" s="8">
        <x:v>124789.397992443</x:v>
      </x:c>
      <x:c r="S80" s="12">
        <x:v>290194.327135653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96344</x:v>
      </x:c>
      <x:c r="B81" s="1">
        <x:v>44305.6056309028</x:v>
      </x:c>
      <x:c r="C81" s="6">
        <x:v>26.328142435</x:v>
      </x:c>
      <x:c r="D81" s="14" t="s">
        <x:v>77</x:v>
      </x:c>
      <x:c r="E81" s="15">
        <x:v>44239.6766909375</x:v>
      </x:c>
      <x:c r="F81" t="s">
        <x:v>82</x:v>
      </x:c>
      <x:c r="G81" s="6">
        <x:v>181.075589712332</x:v>
      </x:c>
      <x:c r="H81" t="s">
        <x:v>83</x:v>
      </x:c>
      <x:c r="I81" s="6">
        <x:v>29.9308243750334</x:v>
      </x:c>
      <x:c r="J81" t="s">
        <x:v>78</x:v>
      </x:c>
      <x:c r="K81" s="6">
        <x:v>1023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21.608</x:v>
      </x:c>
      <x:c r="R81" s="8">
        <x:v>124818.111519107</x:v>
      </x:c>
      <x:c r="S81" s="12">
        <x:v>290192.820580435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96354</x:v>
      </x:c>
      <x:c r="B82" s="1">
        <x:v>44305.6058624653</x:v>
      </x:c>
      <x:c r="C82" s="6">
        <x:v>26.661556525</x:v>
      </x:c>
      <x:c r="D82" s="14" t="s">
        <x:v>77</x:v>
      </x:c>
      <x:c r="E82" s="15">
        <x:v>44239.6766909375</x:v>
      </x:c>
      <x:c r="F82" t="s">
        <x:v>82</x:v>
      </x:c>
      <x:c r="G82" s="6">
        <x:v>180.756986834169</x:v>
      </x:c>
      <x:c r="H82" t="s">
        <x:v>83</x:v>
      </x:c>
      <x:c r="I82" s="6">
        <x:v>29.9308243750334</x:v>
      </x:c>
      <x:c r="J82" t="s">
        <x:v>78</x:v>
      </x:c>
      <x:c r="K82" s="6">
        <x:v>1023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21.628</x:v>
      </x:c>
      <x:c r="R82" s="8">
        <x:v>124943.006903175</x:v>
      </x:c>
      <x:c r="S82" s="12">
        <x:v>290201.511078476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96364</x:v>
      </x:c>
      <x:c r="B83" s="1">
        <x:v>44305.6060939815</x:v>
      </x:c>
      <x:c r="C83" s="6">
        <x:v>26.99494963</x:v>
      </x:c>
      <x:c r="D83" s="14" t="s">
        <x:v>77</x:v>
      </x:c>
      <x:c r="E83" s="15">
        <x:v>44239.6766909375</x:v>
      </x:c>
      <x:c r="F83" t="s">
        <x:v>82</x:v>
      </x:c>
      <x:c r="G83" s="6">
        <x:v>180.57910073303</x:v>
      </x:c>
      <x:c r="H83" t="s">
        <x:v>83</x:v>
      </x:c>
      <x:c r="I83" s="6">
        <x:v>29.9430781178921</x:v>
      </x:c>
      <x:c r="J83" t="s">
        <x:v>78</x:v>
      </x:c>
      <x:c r="K83" s="6">
        <x:v>1023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21.635</x:v>
      </x:c>
      <x:c r="R83" s="8">
        <x:v>124985.455987333</x:v>
      </x:c>
      <x:c r="S83" s="12">
        <x:v>290181.206577848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96374</x:v>
      </x:c>
      <x:c r="B84" s="1">
        <x:v>44305.6063254977</x:v>
      </x:c>
      <x:c r="C84" s="6">
        <x:v>27.3283377066667</x:v>
      </x:c>
      <x:c r="D84" s="14" t="s">
        <x:v>77</x:v>
      </x:c>
      <x:c r="E84" s="15">
        <x:v>44239.6766909375</x:v>
      </x:c>
      <x:c r="F84" t="s">
        <x:v>82</x:v>
      </x:c>
      <x:c r="G84" s="6">
        <x:v>180.345323351202</x:v>
      </x:c>
      <x:c r="H84" t="s">
        <x:v>83</x:v>
      </x:c>
      <x:c r="I84" s="6">
        <x:v>29.9246975203932</x:v>
      </x:c>
      <x:c r="J84" t="s">
        <x:v>78</x:v>
      </x:c>
      <x:c r="K84" s="6">
        <x:v>1023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21.656</x:v>
      </x:c>
      <x:c r="R84" s="8">
        <x:v>125104.736018812</x:v>
      </x:c>
      <x:c r="S84" s="12">
        <x:v>290190.548954012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96384</x:v>
      </x:c>
      <x:c r="B85" s="1">
        <x:v>44305.6065568287</x:v>
      </x:c>
      <x:c r="C85" s="6">
        <x:v>27.6614535133333</x:v>
      </x:c>
      <x:c r="D85" s="14" t="s">
        <x:v>77</x:v>
      </x:c>
      <x:c r="E85" s="15">
        <x:v>44239.6766909375</x:v>
      </x:c>
      <x:c r="F85" t="s">
        <x:v>82</x:v>
      </x:c>
      <x:c r="G85" s="6">
        <x:v>180.411760260967</x:v>
      </x:c>
      <x:c r="H85" t="s">
        <x:v>83</x:v>
      </x:c>
      <x:c r="I85" s="6">
        <x:v>29.9124438446893</x:v>
      </x:c>
      <x:c r="J85" t="s">
        <x:v>78</x:v>
      </x:c>
      <x:c r="K85" s="6">
        <x:v>1023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21.656</x:v>
      </x:c>
      <x:c r="R85" s="8">
        <x:v>125123.299841011</x:v>
      </x:c>
      <x:c r="S85" s="12">
        <x:v>290169.868274455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96394</x:v>
      </x:c>
      <x:c r="B86" s="1">
        <x:v>44305.6067883102</x:v>
      </x:c>
      <x:c r="C86" s="6">
        <x:v>27.9948107183333</x:v>
      </x:c>
      <x:c r="D86" s="14" t="s">
        <x:v>77</x:v>
      </x:c>
      <x:c r="E86" s="15">
        <x:v>44239.6766909375</x:v>
      </x:c>
      <x:c r="F86" t="s">
        <x:v>82</x:v>
      </x:c>
      <x:c r="G86" s="6">
        <x:v>180.256077850496</x:v>
      </x:c>
      <x:c r="H86" t="s">
        <x:v>83</x:v>
      </x:c>
      <x:c r="I86" s="6">
        <x:v>29.9001902137552</x:v>
      </x:c>
      <x:c r="J86" t="s">
        <x:v>78</x:v>
      </x:c>
      <x:c r="K86" s="6">
        <x:v>1023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21.67</x:v>
      </x:c>
      <x:c r="R86" s="8">
        <x:v>125179.370138492</x:v>
      </x:c>
      <x:c r="S86" s="12">
        <x:v>290172.509703092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96404</x:v>
      </x:c>
      <x:c r="B87" s="1">
        <x:v>44305.6070199421</x:v>
      </x:c>
      <x:c r="C87" s="6">
        <x:v>28.3283774283333</x:v>
      </x:c>
      <x:c r="D87" s="14" t="s">
        <x:v>77</x:v>
      </x:c>
      <x:c r="E87" s="15">
        <x:v>44239.6766909375</x:v>
      </x:c>
      <x:c r="F87" t="s">
        <x:v>82</x:v>
      </x:c>
      <x:c r="G87" s="6">
        <x:v>180.225851383169</x:v>
      </x:c>
      <x:c r="H87" t="s">
        <x:v>83</x:v>
      </x:c>
      <x:c r="I87" s="6">
        <x:v>29.8940634150763</x:v>
      </x:c>
      <x:c r="J87" t="s">
        <x:v>78</x:v>
      </x:c>
      <x:c r="K87" s="6">
        <x:v>1023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21.674</x:v>
      </x:c>
      <x:c r="R87" s="8">
        <x:v>125259.435302443</x:v>
      </x:c>
      <x:c r="S87" s="12">
        <x:v>290178.534916717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96414</x:v>
      </x:c>
      <x:c r="B88" s="1">
        <x:v>44305.6072512384</x:v>
      </x:c>
      <x:c r="C88" s="6">
        <x:v>28.6614289583333</x:v>
      </x:c>
      <x:c r="D88" s="14" t="s">
        <x:v>77</x:v>
      </x:c>
      <x:c r="E88" s="15">
        <x:v>44239.6766909375</x:v>
      </x:c>
      <x:c r="F88" t="s">
        <x:v>82</x:v>
      </x:c>
      <x:c r="G88" s="6">
        <x:v>180.099102900745</x:v>
      </x:c>
      <x:c r="H88" t="s">
        <x:v>83</x:v>
      </x:c>
      <x:c r="I88" s="6">
        <x:v>29.8940634150763</x:v>
      </x:c>
      <x:c r="J88" t="s">
        <x:v>78</x:v>
      </x:c>
      <x:c r="K88" s="6">
        <x:v>1023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21.682</x:v>
      </x:c>
      <x:c r="R88" s="8">
        <x:v>125290.631819022</x:v>
      </x:c>
      <x:c r="S88" s="12">
        <x:v>290178.096604564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96424</x:v>
      </x:c>
      <x:c r="B89" s="1">
        <x:v>44305.6074830671</x:v>
      </x:c>
      <x:c r="C89" s="6">
        <x:v>28.9952738333333</x:v>
      </x:c>
      <x:c r="D89" s="14" t="s">
        <x:v>77</x:v>
      </x:c>
      <x:c r="E89" s="15">
        <x:v>44239.6766909375</x:v>
      </x:c>
      <x:c r="F89" t="s">
        <x:v>82</x:v>
      </x:c>
      <x:c r="G89" s="6">
        <x:v>179.860255070749</x:v>
      </x:c>
      <x:c r="H89" t="s">
        <x:v>83</x:v>
      </x:c>
      <x:c r="I89" s="6">
        <x:v>29.9001902137552</x:v>
      </x:c>
      <x:c r="J89" t="s">
        <x:v>78</x:v>
      </x:c>
      <x:c r="K89" s="6">
        <x:v>1023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21.695</x:v>
      </x:c>
      <x:c r="R89" s="8">
        <x:v>125361.893247345</x:v>
      </x:c>
      <x:c r="S89" s="12">
        <x:v>290168.004813326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96434</x:v>
      </x:c>
      <x:c r="B90" s="1">
        <x:v>44305.6077144329</x:v>
      </x:c>
      <x:c r="C90" s="6">
        <x:v>29.3284108033333</x:v>
      </x:c>
      <x:c r="D90" s="14" t="s">
        <x:v>77</x:v>
      </x:c>
      <x:c r="E90" s="15">
        <x:v>44239.6766909375</x:v>
      </x:c>
      <x:c r="F90" t="s">
        <x:v>82</x:v>
      </x:c>
      <x:c r="G90" s="6">
        <x:v>179.686434153684</x:v>
      </x:c>
      <x:c r="H90" t="s">
        <x:v>83</x:v>
      </x:c>
      <x:c r="I90" s="6">
        <x:v>29.9001902137552</x:v>
      </x:c>
      <x:c r="J90" t="s">
        <x:v>78</x:v>
      </x:c>
      <x:c r="K90" s="6">
        <x:v>1023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21.706</x:v>
      </x:c>
      <x:c r="R90" s="8">
        <x:v>125430.192027749</x:v>
      </x:c>
      <x:c r="S90" s="12">
        <x:v>290179.402472894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96444</x:v>
      </x:c>
      <x:c r="B91" s="1">
        <x:v>44305.6079459144</x:v>
      </x:c>
      <x:c r="C91" s="6">
        <x:v>29.6617789716667</x:v>
      </x:c>
      <x:c r="D91" s="14" t="s">
        <x:v>77</x:v>
      </x:c>
      <x:c r="E91" s="15">
        <x:v>44239.6766909375</x:v>
      </x:c>
      <x:c r="F91" t="s">
        <x:v>82</x:v>
      </x:c>
      <x:c r="G91" s="6">
        <x:v>179.448232941599</x:v>
      </x:c>
      <x:c r="H91" t="s">
        <x:v>83</x:v>
      </x:c>
      <x:c r="I91" s="6">
        <x:v>29.9063170236259</x:v>
      </x:c>
      <x:c r="J91" t="s">
        <x:v>78</x:v>
      </x:c>
      <x:c r="K91" s="6">
        <x:v>1023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21.719</x:v>
      </x:c>
      <x:c r="R91" s="8">
        <x:v>125524.731262787</x:v>
      </x:c>
      <x:c r="S91" s="12">
        <x:v>290166.539194988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96454</x:v>
      </x:c>
      <x:c r="B92" s="1">
        <x:v>44305.6081775463</x:v>
      </x:c>
      <x:c r="C92" s="6">
        <x:v>29.9953113583333</x:v>
      </x:c>
      <x:c r="D92" s="14" t="s">
        <x:v>77</x:v>
      </x:c>
      <x:c r="E92" s="15">
        <x:v>44239.6766909375</x:v>
      </x:c>
      <x:c r="F92" t="s">
        <x:v>82</x:v>
      </x:c>
      <x:c r="G92" s="6">
        <x:v>179.30942124467</x:v>
      </x:c>
      <x:c r="H92" t="s">
        <x:v>83</x:v>
      </x:c>
      <x:c r="I92" s="6">
        <x:v>29.8940634150763</x:v>
      </x:c>
      <x:c r="J92" t="s">
        <x:v>78</x:v>
      </x:c>
      <x:c r="K92" s="6">
        <x:v>1023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21.732</x:v>
      </x:c>
      <x:c r="R92" s="8">
        <x:v>125608.479913629</x:v>
      </x:c>
      <x:c r="S92" s="12">
        <x:v>290187.893565738</x:v>
      </x:c>
      <x:c r="T92" s="12">
        <x:v>59.9306670392191</x:v>
      </x:c>
      <x:c r="U92" s="12">
        <x:v>38.1</x:v>
      </x:c>
      <x:c r="V92" s="12">
        <x:f>NA()</x:f>
      </x:c>
    </x:row>
    <x:row r="93">
      <x:c r="A93">
        <x:v>96464</x:v>
      </x:c>
      <x:c r="B93" s="1">
        <x:v>44305.6084091435</x:v>
      </x:c>
      <x:c r="C93" s="6">
        <x:v>30.3288001716667</x:v>
      </x:c>
      <x:c r="D93" s="14" t="s">
        <x:v>77</x:v>
      </x:c>
      <x:c r="E93" s="15">
        <x:v>44239.6766909375</x:v>
      </x:c>
      <x:c r="F93" t="s">
        <x:v>82</x:v>
      </x:c>
      <x:c r="G93" s="6">
        <x:v>179.071833474805</x:v>
      </x:c>
      <x:c r="H93" t="s">
        <x:v>83</x:v>
      </x:c>
      <x:c r="I93" s="6">
        <x:v>29.9001902137552</x:v>
      </x:c>
      <x:c r="J93" t="s">
        <x:v>78</x:v>
      </x:c>
      <x:c r="K93" s="6">
        <x:v>1023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21.745</x:v>
      </x:c>
      <x:c r="R93" s="8">
        <x:v>125683.21165514</x:v>
      </x:c>
      <x:c r="S93" s="12">
        <x:v>290179.297446191</x:v>
      </x:c>
      <x:c r="T93" s="12">
        <x:v>59.9306670392191</x:v>
      </x:c>
      <x:c r="U93" s="12">
        <x:v>38.1</x:v>
      </x:c>
      <x:c r="V93" s="12">
        <x:f>NA()</x:f>
      </x:c>
    </x:row>
    <x:row r="94">
      <x:c r="A94">
        <x:v>96474</x:v>
      </x:c>
      <x:c r="B94" s="1">
        <x:v>44305.608640625</x:v>
      </x:c>
      <x:c r="C94" s="6">
        <x:v>30.6621563166667</x:v>
      </x:c>
      <x:c r="D94" s="14" t="s">
        <x:v>77</x:v>
      </x:c>
      <x:c r="E94" s="15">
        <x:v>44239.6766909375</x:v>
      </x:c>
      <x:c r="F94" t="s">
        <x:v>82</x:v>
      </x:c>
      <x:c r="G94" s="6">
        <x:v>178.900480714733</x:v>
      </x:c>
      <x:c r="H94" t="s">
        <x:v>83</x:v>
      </x:c>
      <x:c r="I94" s="6">
        <x:v>29.8940634150763</x:v>
      </x:c>
      <x:c r="J94" t="s">
        <x:v>78</x:v>
      </x:c>
      <x:c r="K94" s="6">
        <x:v>1023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21.758</x:v>
      </x:c>
      <x:c r="R94" s="8">
        <x:v>125769.164252517</x:v>
      </x:c>
      <x:c r="S94" s="12">
        <x:v>290171.591264214</x:v>
      </x:c>
      <x:c r="T94" s="12">
        <x:v>59.9306670392191</x:v>
      </x:c>
      <x:c r="U94" s="12">
        <x:v>38.1</x:v>
      </x:c>
      <x:c r="V94" s="12">
        <x:f>NA()</x:f>
      </x:c>
    </x:row>
    <x:row r="95">
      <x:c r="A95">
        <x:v>96484</x:v>
      </x:c>
      <x:c r="B95" s="1">
        <x:v>44305.6088716088</x:v>
      </x:c>
      <x:c r="C95" s="6">
        <x:v>30.994766155</x:v>
      </x:c>
      <x:c r="D95" s="14" t="s">
        <x:v>77</x:v>
      </x:c>
      <x:c r="E95" s="15">
        <x:v>44239.6766909375</x:v>
      </x:c>
      <x:c r="F95" t="s">
        <x:v>82</x:v>
      </x:c>
      <x:c r="G95" s="6">
        <x:v>178.665078334718</x:v>
      </x:c>
      <x:c r="H95" t="s">
        <x:v>83</x:v>
      </x:c>
      <x:c r="I95" s="6">
        <x:v>29.8940634150763</x:v>
      </x:c>
      <x:c r="J95" t="s">
        <x:v>78</x:v>
      </x:c>
      <x:c r="K95" s="6">
        <x:v>1023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21.773</x:v>
      </x:c>
      <x:c r="R95" s="8">
        <x:v>125867.80432437</x:v>
      </x:c>
      <x:c r="S95" s="12">
        <x:v>290159.480472058</x:v>
      </x:c>
      <x:c r="T95" s="12">
        <x:v>59.9306670392191</x:v>
      </x:c>
      <x:c r="U95" s="12">
        <x:v>38.1</x:v>
      </x:c>
      <x:c r="V95" s="12">
        <x:f>NA()</x:f>
      </x:c>
    </x:row>
    <x:row r="96">
      <x:c r="A96">
        <x:v>96494</x:v>
      </x:c>
      <x:c r="B96" s="1">
        <x:v>44305.6091031597</x:v>
      </x:c>
      <x:c r="C96" s="6">
        <x:v>31.3281795216667</x:v>
      </x:c>
      <x:c r="D96" s="14" t="s">
        <x:v>77</x:v>
      </x:c>
      <x:c r="E96" s="15">
        <x:v>44239.6766909375</x:v>
      </x:c>
      <x:c r="F96" t="s">
        <x:v>82</x:v>
      </x:c>
      <x:c r="G96" s="6">
        <x:v>178.464449973283</x:v>
      </x:c>
      <x:c r="H96" t="s">
        <x:v>83</x:v>
      </x:c>
      <x:c r="I96" s="6">
        <x:v>29.8818098512957</x:v>
      </x:c>
      <x:c r="J96" t="s">
        <x:v>78</x:v>
      </x:c>
      <x:c r="K96" s="6">
        <x:v>1023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21.79</x:v>
      </x:c>
      <x:c r="R96" s="8">
        <x:v>125992.371509271</x:v>
      </x:c>
      <x:c r="S96" s="12">
        <x:v>290157.231684203</x:v>
      </x:c>
      <x:c r="T96" s="12">
        <x:v>59.9306670392191</x:v>
      </x:c>
      <x:c r="U96" s="12">
        <x:v>38.1</x:v>
      </x:c>
      <x:c r="V96" s="12">
        <x:f>NA()</x:f>
      </x:c>
    </x:row>
    <x:row r="97">
      <x:c r="A97">
        <x:v>96504</x:v>
      </x:c>
      <x:c r="B97" s="1">
        <x:v>44305.6093346065</x:v>
      </x:c>
      <x:c r="C97" s="6">
        <x:v>31.6614700166667</x:v>
      </x:c>
      <x:c r="D97" s="14" t="s">
        <x:v>77</x:v>
      </x:c>
      <x:c r="E97" s="15">
        <x:v>44239.6766909375</x:v>
      </x:c>
      <x:c r="F97" t="s">
        <x:v>82</x:v>
      </x:c>
      <x:c r="G97" s="6">
        <x:v>178.264131019936</x:v>
      </x:c>
      <x:c r="H97" t="s">
        <x:v>83</x:v>
      </x:c>
      <x:c r="I97" s="6">
        <x:v>29.8695563322831</x:v>
      </x:c>
      <x:c r="J97" t="s">
        <x:v>78</x:v>
      </x:c>
      <x:c r="K97" s="6">
        <x:v>1023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21.807</x:v>
      </x:c>
      <x:c r="R97" s="8">
        <x:v>126081.596049673</x:v>
      </x:c>
      <x:c r="S97" s="12">
        <x:v>290158.51020585</x:v>
      </x:c>
      <x:c r="T97" s="12">
        <x:v>59.9306670392191</x:v>
      </x:c>
      <x:c r="U97" s="12">
        <x:v>38.1</x:v>
      </x:c>
      <x:c r="V97" s="12">
        <x:f>NA()</x:f>
      </x:c>
    </x:row>
    <x:row r="98">
      <x:c r="A98">
        <x:v>96514</x:v>
      </x:c>
      <x:c r="B98" s="1">
        <x:v>44305.609566088</x:v>
      </x:c>
      <x:c r="C98" s="6">
        <x:v>31.99479204</x:v>
      </x:c>
      <x:c r="D98" s="14" t="s">
        <x:v>77</x:v>
      </x:c>
      <x:c r="E98" s="15">
        <x:v>44239.6766909375</x:v>
      </x:c>
      <x:c r="F98" t="s">
        <x:v>82</x:v>
      </x:c>
      <x:c r="G98" s="6">
        <x:v>178.106324348145</x:v>
      </x:c>
      <x:c r="H98" t="s">
        <x:v>83</x:v>
      </x:c>
      <x:c r="I98" s="6">
        <x:v>29.875683086193</x:v>
      </x:c>
      <x:c r="J98" t="s">
        <x:v>78</x:v>
      </x:c>
      <x:c r="K98" s="6">
        <x:v>1023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21.815</x:v>
      </x:c>
      <x:c r="R98" s="8">
        <x:v>126126.039260835</x:v>
      </x:c>
      <x:c r="S98" s="12">
        <x:v>290154.6358074</x:v>
      </x:c>
      <x:c r="T98" s="12">
        <x:v>59.9306670392191</x:v>
      </x:c>
      <x:c r="U98" s="12">
        <x:v>38.1</x:v>
      </x:c>
      <x:c r="V98" s="12">
        <x:f>NA()</x:f>
      </x:c>
    </x:row>
    <x:row r="99">
      <x:c r="A99">
        <x:v>96524</x:v>
      </x:c>
      <x:c r="B99" s="1">
        <x:v>44305.6097974884</x:v>
      </x:c>
      <x:c r="C99" s="6">
        <x:v>32.3280078533333</x:v>
      </x:c>
      <x:c r="D99" s="14" t="s">
        <x:v>77</x:v>
      </x:c>
      <x:c r="E99" s="15">
        <x:v>44239.6766909375</x:v>
      </x:c>
      <x:c r="F99" t="s">
        <x:v>82</x:v>
      </x:c>
      <x:c r="G99" s="6">
        <x:v>177.803643149412</x:v>
      </x:c>
      <x:c r="H99" t="s">
        <x:v>83</x:v>
      </x:c>
      <x:c r="I99" s="6">
        <x:v>29.9001902137552</x:v>
      </x:c>
      <x:c r="J99" t="s">
        <x:v>78</x:v>
      </x:c>
      <x:c r="K99" s="6">
        <x:v>1023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21.826</x:v>
      </x:c>
      <x:c r="R99" s="8">
        <x:v>126217.411300042</x:v>
      </x:c>
      <x:c r="S99" s="12">
        <x:v>290155.701369349</x:v>
      </x:c>
      <x:c r="T99" s="12">
        <x:v>59.9306670392191</x:v>
      </x:c>
      <x:c r="U99" s="12">
        <x:v>38.1</x:v>
      </x:c>
      <x:c r="V99" s="12">
        <x:f>NA()</x:f>
      </x:c>
    </x:row>
    <x:row r="100">
      <x:c r="A100">
        <x:v>96534</x:v>
      </x:c>
      <x:c r="B100" s="1">
        <x:v>44305.6100294792</x:v>
      </x:c>
      <x:c r="C100" s="6">
        <x:v>32.662105575</x:v>
      </x:c>
      <x:c r="D100" s="14" t="s">
        <x:v>77</x:v>
      </x:c>
      <x:c r="E100" s="15">
        <x:v>44239.6766909375</x:v>
      </x:c>
      <x:c r="F100" t="s">
        <x:v>82</x:v>
      </x:c>
      <x:c r="G100" s="6">
        <x:v>177.504624424173</x:v>
      </x:c>
      <x:c r="H100" t="s">
        <x:v>83</x:v>
      </x:c>
      <x:c r="I100" s="6">
        <x:v>29.9124438446893</x:v>
      </x:c>
      <x:c r="J100" t="s">
        <x:v>78</x:v>
      </x:c>
      <x:c r="K100" s="6">
        <x:v>1023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21.841</x:v>
      </x:c>
      <x:c r="R100" s="8">
        <x:v>126306.215057369</x:v>
      </x:c>
      <x:c r="S100" s="12">
        <x:v>290153.079140095</x:v>
      </x:c>
      <x:c r="T100" s="12">
        <x:v>59.9306670392191</x:v>
      </x:c>
      <x:c r="U100" s="12">
        <x:v>38.1</x:v>
      </x:c>
      <x:c r="V100" s="12">
        <x:f>NA()</x:f>
      </x:c>
    </x:row>
    <x:row r="101">
      <x:c r="A101">
        <x:v>96543</x:v>
      </x:c>
      <x:c r="B101" s="1">
        <x:v>44305.6102606134</x:v>
      </x:c>
      <x:c r="C101" s="6">
        <x:v>32.9949125</x:v>
      </x:c>
      <x:c r="D101" s="14" t="s">
        <x:v>77</x:v>
      </x:c>
      <x:c r="E101" s="15">
        <x:v>44239.6766909375</x:v>
      </x:c>
      <x:c r="F101" t="s">
        <x:v>82</x:v>
      </x:c>
      <x:c r="G101" s="6">
        <x:v>177.615221687278</x:v>
      </x:c>
      <x:c r="H101" t="s">
        <x:v>83</x:v>
      </x:c>
      <x:c r="I101" s="6">
        <x:v>29.8450494285598</x:v>
      </x:c>
      <x:c r="J101" t="s">
        <x:v>78</x:v>
      </x:c>
      <x:c r="K101" s="6">
        <x:v>1023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21.857</x:v>
      </x:c>
      <x:c r="R101" s="8">
        <x:v>126413.134378336</x:v>
      </x:c>
      <x:c r="S101" s="12">
        <x:v>290144.363992678</x:v>
      </x:c>
      <x:c r="T101" s="12">
        <x:v>59.9306670392191</x:v>
      </x:c>
      <x:c r="U101" s="12">
        <x:v>38.1</x:v>
      </x:c>
      <x:c r="V10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2021-04-19T21:39:19Z</dcterms:modified>
</cp:coreProperties>
</file>