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178b8690638477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<x:sst xmlns:x="http://schemas.openxmlformats.org/spreadsheetml/2006/main">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</x:sst>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178b8690638477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44305.6106480905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95555</x:v>
      </x:c>
      <x:c r="B2" s="1">
        <x:v>44305.5873647801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219.89161630653</x:v>
      </x:c>
      <x:c r="H2" t="s">
        <x:v>83</x:v>
      </x:c>
      <x:c r="I2" s="6">
        <x:v>30.0554402245725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19.909</x:v>
      </x:c>
      <x:c r="R2" s="8">
        <x:v>95013.2263968846</x:v>
      </x:c>
      <x:c r="S2" s="12">
        <x:v>210328.502702</x:v>
      </x:c>
      <x:c r="T2" s="12">
        <x:v>27.3</x:v>
      </x:c>
      <x:c r="U2" s="12">
        <x:v>43.4</x:v>
      </x:c>
      <x:c r="V2" s="12">
        <x:f>NA()</x:f>
      </x:c>
    </x:row>
    <x:row r="3">
      <x:c r="A3">
        <x:v>95565</x:v>
      </x:c>
      <x:c r="B3" s="1">
        <x:v>44305.5875985764</x:v>
      </x:c>
      <x:c r="C3" s="6">
        <x:v>0.336653231666667</x:v>
      </x:c>
      <x:c r="D3" s="14" t="s">
        <x:v>77</x:v>
      </x:c>
      <x:c r="E3" s="15">
        <x:v>44239.6803447917</x:v>
      </x:c>
      <x:c r="F3" t="s">
        <x:v>82</x:v>
      </x:c>
      <x:c r="G3" s="6">
        <x:v>218.916283700927</x:v>
      </x:c>
      <x:c r="H3" t="s">
        <x:v>83</x:v>
      </x:c>
      <x:c r="I3" s="6">
        <x:v>30.1535216212797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19.925</x:v>
      </x:c>
      <x:c r="R3" s="8">
        <x:v>95102.9647888371</x:v>
      </x:c>
      <x:c r="S3" s="12">
        <x:v>210325.040021512</x:v>
      </x:c>
      <x:c r="T3" s="12">
        <x:v>27.3</x:v>
      </x:c>
      <x:c r="U3" s="12">
        <x:v>43.4</x:v>
      </x:c>
      <x:c r="V3" s="12">
        <x:f>NA()</x:f>
      </x:c>
    </x:row>
    <x:row r="4">
      <x:c r="A4">
        <x:v>95575</x:v>
      </x:c>
      <x:c r="B4" s="1">
        <x:v>44305.5878302893</x:v>
      </x:c>
      <x:c r="C4" s="6">
        <x:v>0.670319445</x:v>
      </x:c>
      <x:c r="D4" s="14" t="s">
        <x:v>77</x:v>
      </x:c>
      <x:c r="E4" s="15">
        <x:v>44239.6803447917</x:v>
      </x:c>
      <x:c r="F4" t="s">
        <x:v>82</x:v>
      </x:c>
      <x:c r="G4" s="6">
        <x:v>218.476708661919</x:v>
      </x:c>
      <x:c r="H4" t="s">
        <x:v>83</x:v>
      </x:c>
      <x:c r="I4" s="6">
        <x:v>30.1719122025083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19.941</x:v>
      </x:c>
      <x:c r="R4" s="8">
        <x:v>95173.6153194494</x:v>
      </x:c>
      <x:c r="S4" s="12">
        <x:v>210328.979588561</x:v>
      </x:c>
      <x:c r="T4" s="12">
        <x:v>27.3</x:v>
      </x:c>
      <x:c r="U4" s="12">
        <x:v>43.4</x:v>
      </x:c>
      <x:c r="V4" s="12">
        <x:f>NA()</x:f>
      </x:c>
    </x:row>
    <x:row r="5">
      <x:c r="A5">
        <x:v>95585</x:v>
      </x:c>
      <x:c r="B5" s="1">
        <x:v>44305.5880616551</x:v>
      </x:c>
      <x:c r="C5" s="6">
        <x:v>1.00347950833333</x:v>
      </x:c>
      <x:c r="D5" s="14" t="s">
        <x:v>77</x:v>
      </x:c>
      <x:c r="E5" s="15">
        <x:v>44239.6803447917</x:v>
      </x:c>
      <x:c r="F5" t="s">
        <x:v>82</x:v>
      </x:c>
      <x:c r="G5" s="6">
        <x:v>218.162284189672</x:v>
      </x:c>
      <x:c r="H5" t="s">
        <x:v>83</x:v>
      </x:c>
      <x:c r="I5" s="6">
        <x:v>30.1657819975599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19.959</x:v>
      </x:c>
      <x:c r="R5" s="8">
        <x:v>95232.741564393</x:v>
      </x:c>
      <x:c r="S5" s="12">
        <x:v>210324.372999291</x:v>
      </x:c>
      <x:c r="T5" s="12">
        <x:v>27.3</x:v>
      </x:c>
      <x:c r="U5" s="12">
        <x:v>43.4</x:v>
      </x:c>
      <x:c r="V5" s="12">
        <x:f>NA()</x:f>
      </x:c>
    </x:row>
    <x:row r="6">
      <x:c r="A6">
        <x:v>95595</x:v>
      </x:c>
      <x:c r="B6" s="1">
        <x:v>44305.5882930208</x:v>
      </x:c>
      <x:c r="C6" s="6">
        <x:v>1.33666249333333</x:v>
      </x:c>
      <x:c r="D6" s="14" t="s">
        <x:v>77</x:v>
      </x:c>
      <x:c r="E6" s="15">
        <x:v>44239.6803447917</x:v>
      </x:c>
      <x:c r="F6" t="s">
        <x:v>82</x:v>
      </x:c>
      <x:c r="G6" s="6">
        <x:v>218.089248735523</x:v>
      </x:c>
      <x:c r="H6" t="s">
        <x:v>83</x:v>
      </x:c>
      <x:c r="I6" s="6">
        <x:v>30.1412612898207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19.971</x:v>
      </x:c>
      <x:c r="R6" s="8">
        <x:v>95273.2020281842</x:v>
      </x:c>
      <x:c r="S6" s="12">
        <x:v>210322.416683958</x:v>
      </x:c>
      <x:c r="T6" s="12">
        <x:v>27.3</x:v>
      </x:c>
      <x:c r="U6" s="12">
        <x:v>43.4</x:v>
      </x:c>
      <x:c r="V6" s="12">
        <x:f>NA()</x:f>
      </x:c>
    </x:row>
    <x:row r="7">
      <x:c r="A7">
        <x:v>95605</x:v>
      </x:c>
      <x:c r="B7" s="1">
        <x:v>44305.5885245023</x:v>
      </x:c>
      <x:c r="C7" s="6">
        <x:v>1.67002866333333</x:v>
      </x:c>
      <x:c r="D7" s="14" t="s">
        <x:v>77</x:v>
      </x:c>
      <x:c r="E7" s="15">
        <x:v>44239.6803447917</x:v>
      </x:c>
      <x:c r="F7" t="s">
        <x:v>82</x:v>
      </x:c>
      <x:c r="G7" s="6">
        <x:v>218.055659643886</x:v>
      </x:c>
      <x:c r="H7" t="s">
        <x:v>83</x:v>
      </x:c>
      <x:c r="I7" s="6">
        <x:v>30.1167407613657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19.981</x:v>
      </x:c>
      <x:c r="R7" s="8">
        <x:v>95314.9730737775</x:v>
      </x:c>
      <x:c r="S7" s="12">
        <x:v>210320.151623389</x:v>
      </x:c>
      <x:c r="T7" s="12">
        <x:v>27.3</x:v>
      </x:c>
      <x:c r="U7" s="12">
        <x:v>43.4</x:v>
      </x:c>
      <x:c r="V7" s="12">
        <x:f>NA()</x:f>
      </x:c>
    </x:row>
    <x:row r="8">
      <x:c r="A8">
        <x:v>95615</x:v>
      </x:c>
      <x:c r="B8" s="1">
        <x:v>44305.5887563657</x:v>
      </x:c>
      <x:c r="C8" s="6">
        <x:v>2.00388296666667</x:v>
      </x:c>
      <x:c r="D8" s="14" t="s">
        <x:v>77</x:v>
      </x:c>
      <x:c r="E8" s="15">
        <x:v>44239.6803447917</x:v>
      </x:c>
      <x:c r="F8" t="s">
        <x:v>82</x:v>
      </x:c>
      <x:c r="G8" s="6">
        <x:v>218.057113001445</x:v>
      </x:c>
      <x:c r="H8" t="s">
        <x:v>83</x:v>
      </x:c>
      <x:c r="I8" s="6">
        <x:v>30.1106106572647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19.983</x:v>
      </x:c>
      <x:c r="R8" s="8">
        <x:v>95345.0837523906</x:v>
      </x:c>
      <x:c r="S8" s="12">
        <x:v>210332.735233178</x:v>
      </x:c>
      <x:c r="T8" s="12">
        <x:v>27.3</x:v>
      </x:c>
      <x:c r="U8" s="12">
        <x:v>43.4</x:v>
      </x:c>
      <x:c r="V8" s="12">
        <x:f>NA()</x:f>
      </x:c>
    </x:row>
    <x:row r="9">
      <x:c r="A9">
        <x:v>95625</x:v>
      </x:c>
      <x:c r="B9" s="1">
        <x:v>44305.5889878125</x:v>
      </x:c>
      <x:c r="C9" s="6">
        <x:v>2.33717179166667</x:v>
      </x:c>
      <x:c r="D9" s="14" t="s">
        <x:v>77</x:v>
      </x:c>
      <x:c r="E9" s="15">
        <x:v>44239.6803447917</x:v>
      </x:c>
      <x:c r="F9" t="s">
        <x:v>82</x:v>
      </x:c>
      <x:c r="G9" s="6">
        <x:v>217.920726912899</x:v>
      </x:c>
      <x:c r="H9" t="s">
        <x:v>83</x:v>
      </x:c>
      <x:c r="I9" s="6">
        <x:v>30.1044805643687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19.992</x:v>
      </x:c>
      <x:c r="R9" s="8">
        <x:v>95394.9261212886</x:v>
      </x:c>
      <x:c r="S9" s="12">
        <x:v>210321.985628929</x:v>
      </x:c>
      <x:c r="T9" s="12">
        <x:v>27.3</x:v>
      </x:c>
      <x:c r="U9" s="12">
        <x:v>43.4</x:v>
      </x:c>
      <x:c r="V9" s="12">
        <x:f>NA()</x:f>
      </x:c>
    </x:row>
    <x:row r="10">
      <x:c r="A10">
        <x:v>95635</x:v>
      </x:c>
      <x:c r="B10" s="1">
        <x:v>44305.589219294</x:v>
      </x:c>
      <x:c r="C10" s="6">
        <x:v>2.67049814833333</x:v>
      </x:c>
      <x:c r="D10" s="14" t="s">
        <x:v>77</x:v>
      </x:c>
      <x:c r="E10" s="15">
        <x:v>44239.6803447917</x:v>
      </x:c>
      <x:c r="F10" t="s">
        <x:v>82</x:v>
      </x:c>
      <x:c r="G10" s="6">
        <x:v>217.625741883346</x:v>
      </x:c>
      <x:c r="H10" t="s">
        <x:v>83</x:v>
      </x:c>
      <x:c r="I10" s="6">
        <x:v>30.1044805643687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20.007</x:v>
      </x:c>
      <x:c r="R10" s="8">
        <x:v>95438.5151575729</x:v>
      </x:c>
      <x:c r="S10" s="12">
        <x:v>210326.641156466</x:v>
      </x:c>
      <x:c r="T10" s="12">
        <x:v>27.3</x:v>
      </x:c>
      <x:c r="U10" s="12">
        <x:v>43.4</x:v>
      </x:c>
      <x:c r="V10" s="12">
        <x:f>NA()</x:f>
      </x:c>
    </x:row>
    <x:row r="11">
      <x:c r="A11">
        <x:v>95645</x:v>
      </x:c>
      <x:c r="B11" s="1">
        <x:v>44305.5894502662</x:v>
      </x:c>
      <x:c r="C11" s="6">
        <x:v>3.00311665333333</x:v>
      </x:c>
      <x:c r="D11" s="14" t="s">
        <x:v>77</x:v>
      </x:c>
      <x:c r="E11" s="15">
        <x:v>44239.6803447917</x:v>
      </x:c>
      <x:c r="F11" t="s">
        <x:v>82</x:v>
      </x:c>
      <x:c r="G11" s="6">
        <x:v>217.568282703094</x:v>
      </x:c>
      <x:c r="H11" t="s">
        <x:v>83</x:v>
      </x:c>
      <x:c r="I11" s="6">
        <x:v>30.0983504826777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20.012</x:v>
      </x:c>
      <x:c r="R11" s="8">
        <x:v>95482.7227113775</x:v>
      </x:c>
      <x:c r="S11" s="12">
        <x:v>210319.807238082</x:v>
      </x:c>
      <x:c r="T11" s="12">
        <x:v>27.3</x:v>
      </x:c>
      <x:c r="U11" s="12">
        <x:v>43.4</x:v>
      </x:c>
      <x:c r="V11" s="12">
        <x:f>NA()</x:f>
      </x:c>
    </x:row>
    <x:row r="12">
      <x:c r="A12">
        <x:v>95655</x:v>
      </x:c>
      <x:c r="B12" s="1">
        <x:v>44305.5896820949</x:v>
      </x:c>
      <x:c r="C12" s="6">
        <x:v>3.336953445</x:v>
      </x:c>
      <x:c r="D12" s="14" t="s">
        <x:v>77</x:v>
      </x:c>
      <x:c r="E12" s="15">
        <x:v>44239.6803447917</x:v>
      </x:c>
      <x:c r="F12" t="s">
        <x:v>82</x:v>
      </x:c>
      <x:c r="G12" s="6">
        <x:v>217.272446942298</x:v>
      </x:c>
      <x:c r="H12" t="s">
        <x:v>83</x:v>
      </x:c>
      <x:c r="I12" s="6">
        <x:v>30.1044805643687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20.025</x:v>
      </x:c>
      <x:c r="R12" s="8">
        <x:v>95528.294648643</x:v>
      </x:c>
      <x:c r="S12" s="12">
        <x:v>210320.028280469</x:v>
      </x:c>
      <x:c r="T12" s="12">
        <x:v>27.3</x:v>
      </x:c>
      <x:c r="U12" s="12">
        <x:v>43.4</x:v>
      </x:c>
      <x:c r="V12" s="12">
        <x:f>NA()</x:f>
      </x:c>
    </x:row>
    <x:row r="13">
      <x:c r="A13">
        <x:v>95665</x:v>
      </x:c>
      <x:c r="B13" s="1">
        <x:v>44305.5899135069</x:v>
      </x:c>
      <x:c r="C13" s="6">
        <x:v>3.67015420166667</x:v>
      </x:c>
      <x:c r="D13" s="14" t="s">
        <x:v>77</x:v>
      </x:c>
      <x:c r="E13" s="15">
        <x:v>44239.6803447917</x:v>
      </x:c>
      <x:c r="F13" t="s">
        <x:v>82</x:v>
      </x:c>
      <x:c r="G13" s="6">
        <x:v>216.876238536426</x:v>
      </x:c>
      <x:c r="H13" t="s">
        <x:v>83</x:v>
      </x:c>
      <x:c r="I13" s="6">
        <x:v>30.1228708766721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20.039</x:v>
      </x:c>
      <x:c r="R13" s="8">
        <x:v>95592.3170163691</x:v>
      </x:c>
      <x:c r="S13" s="12">
        <x:v>210312.405914322</x:v>
      </x:c>
      <x:c r="T13" s="12">
        <x:v>27.3</x:v>
      </x:c>
      <x:c r="U13" s="12">
        <x:v>43.4</x:v>
      </x:c>
      <x:c r="V13" s="12">
        <x:f>NA()</x:f>
      </x:c>
    </x:row>
    <x:row r="14">
      <x:c r="A14">
        <x:v>95675</x:v>
      </x:c>
      <x:c r="B14" s="1">
        <x:v>44305.5901447917</x:v>
      </x:c>
      <x:c r="C14" s="6">
        <x:v>4.00321861</x:v>
      </x:c>
      <x:c r="D14" s="14" t="s">
        <x:v>77</x:v>
      </x:c>
      <x:c r="E14" s="15">
        <x:v>44239.6803447917</x:v>
      </x:c>
      <x:c r="F14" t="s">
        <x:v>82</x:v>
      </x:c>
      <x:c r="G14" s="6">
        <x:v>216.998178882553</x:v>
      </x:c>
      <x:c r="H14" t="s">
        <x:v>83</x:v>
      </x:c>
      <x:c r="I14" s="6">
        <x:v>30.1044805643687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20.039</x:v>
      </x:c>
      <x:c r="R14" s="8">
        <x:v>95605.8251895225</x:v>
      </x:c>
      <x:c r="S14" s="12">
        <x:v>210301.640539199</x:v>
      </x:c>
      <x:c r="T14" s="12">
        <x:v>27.3</x:v>
      </x:c>
      <x:c r="U14" s="12">
        <x:v>43.4</x:v>
      </x:c>
      <x:c r="V14" s="12">
        <x:f>NA()</x:f>
      </x:c>
    </x:row>
    <x:row r="15">
      <x:c r="A15">
        <x:v>95685</x:v>
      </x:c>
      <x:c r="B15" s="1">
        <x:v>44305.5903763889</x:v>
      </x:c>
      <x:c r="C15" s="6">
        <x:v>4.33674110666667</x:v>
      </x:c>
      <x:c r="D15" s="14" t="s">
        <x:v>77</x:v>
      </x:c>
      <x:c r="E15" s="15">
        <x:v>44239.6803447917</x:v>
      </x:c>
      <x:c r="F15" t="s">
        <x:v>82</x:v>
      </x:c>
      <x:c r="G15" s="6">
        <x:v>217.031231954284</x:v>
      </x:c>
      <x:c r="H15" t="s">
        <x:v>83</x:v>
      </x:c>
      <x:c r="I15" s="6">
        <x:v>30.049310232519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20.056</x:v>
      </x:c>
      <x:c r="R15" s="8">
        <x:v>95655.4178183915</x:v>
      </x:c>
      <x:c r="S15" s="12">
        <x:v>210301.765019586</x:v>
      </x:c>
      <x:c r="T15" s="12">
        <x:v>27.3</x:v>
      </x:c>
      <x:c r="U15" s="12">
        <x:v>43.4</x:v>
      </x:c>
      <x:c r="V15" s="12">
        <x:f>NA()</x:f>
      </x:c>
    </x:row>
    <x:row r="16">
      <x:c r="A16">
        <x:v>95695</x:v>
      </x:c>
      <x:c r="B16" s="1">
        <x:v>44305.5906077546</x:v>
      </x:c>
      <x:c r="C16" s="6">
        <x:v>4.6699157</x:v>
      </x:c>
      <x:c r="D16" s="14" t="s">
        <x:v>77</x:v>
      </x:c>
      <x:c r="E16" s="15">
        <x:v>44239.6803447917</x:v>
      </x:c>
      <x:c r="F16" t="s">
        <x:v>82</x:v>
      </x:c>
      <x:c r="G16" s="6">
        <x:v>216.889810092342</x:v>
      </x:c>
      <x:c r="H16" t="s">
        <x:v>83</x:v>
      </x:c>
      <x:c r="I16" s="6">
        <x:v>30.0677002422935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20.057</x:v>
      </x:c>
      <x:c r="R16" s="8">
        <x:v>95680.0233230628</x:v>
      </x:c>
      <x:c r="S16" s="12">
        <x:v>210295.371259423</x:v>
      </x:c>
      <x:c r="T16" s="12">
        <x:v>27.3</x:v>
      </x:c>
      <x:c r="U16" s="12">
        <x:v>43.4</x:v>
      </x:c>
      <x:c r="V16" s="12">
        <x:f>NA()</x:f>
      </x:c>
    </x:row>
    <x:row r="17">
      <x:c r="A17">
        <x:v>95705</x:v>
      </x:c>
      <x:c r="B17" s="1">
        <x:v>44305.5908396991</x:v>
      </x:c>
      <x:c r="C17" s="6">
        <x:v>5.00391361666667</x:v>
      </x:c>
      <x:c r="D17" s="14" t="s">
        <x:v>77</x:v>
      </x:c>
      <x:c r="E17" s="15">
        <x:v>44239.6803447917</x:v>
      </x:c>
      <x:c r="F17" t="s">
        <x:v>82</x:v>
      </x:c>
      <x:c r="G17" s="6">
        <x:v>216.850704935462</x:v>
      </x:c>
      <x:c r="H17" t="s">
        <x:v>83</x:v>
      </x:c>
      <x:c r="I17" s="6">
        <x:v>30.0677002422935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20.059</x:v>
      </x:c>
      <x:c r="R17" s="8">
        <x:v>95685.2095175964</x:v>
      </x:c>
      <x:c r="S17" s="12">
        <x:v>210304.873518325</x:v>
      </x:c>
      <x:c r="T17" s="12">
        <x:v>27.3</x:v>
      </x:c>
      <x:c r="U17" s="12">
        <x:v>43.4</x:v>
      </x:c>
      <x:c r="V17" s="12">
        <x:f>NA()</x:f>
      </x:c>
    </x:row>
    <x:row r="18">
      <x:c r="A18">
        <x:v>95715</x:v>
      </x:c>
      <x:c r="B18" s="1">
        <x:v>44305.5910710995</x:v>
      </x:c>
      <x:c r="C18" s="6">
        <x:v>5.33709952166667</x:v>
      </x:c>
      <x:c r="D18" s="14" t="s">
        <x:v>77</x:v>
      </x:c>
      <x:c r="E18" s="15">
        <x:v>44239.6803447917</x:v>
      </x:c>
      <x:c r="F18" t="s">
        <x:v>82</x:v>
      </x:c>
      <x:c r="G18" s="6">
        <x:v>216.670301035876</x:v>
      </x:c>
      <x:c r="H18" t="s">
        <x:v>83</x:v>
      </x:c>
      <x:c r="I18" s="6">
        <x:v>30.0860903529101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20.062</x:v>
      </x:c>
      <x:c r="R18" s="8">
        <x:v>95700.9349137531</x:v>
      </x:c>
      <x:c r="S18" s="12">
        <x:v>210301.01227127</x:v>
      </x:c>
      <x:c r="T18" s="12">
        <x:v>27.3</x:v>
      </x:c>
      <x:c r="U18" s="12">
        <x:v>43.4</x:v>
      </x:c>
      <x:c r="V18" s="12">
        <x:f>NA()</x:f>
      </x:c>
    </x:row>
    <x:row r="19">
      <x:c r="A19">
        <x:v>95725</x:v>
      </x:c>
      <x:c r="B19" s="1">
        <x:v>44305.5913024653</x:v>
      </x:c>
      <x:c r="C19" s="6">
        <x:v>5.670288535</x:v>
      </x:c>
      <x:c r="D19" s="14" t="s">
        <x:v>77</x:v>
      </x:c>
      <x:c r="E19" s="15">
        <x:v>44239.6803447917</x:v>
      </x:c>
      <x:c r="F19" t="s">
        <x:v>82</x:v>
      </x:c>
      <x:c r="G19" s="6">
        <x:v>216.458634129618</x:v>
      </x:c>
      <x:c r="H19" t="s">
        <x:v>83</x:v>
      </x:c>
      <x:c r="I19" s="6">
        <x:v>30.0738302679611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20.077</x:v>
      </x:c>
      <x:c r="R19" s="8">
        <x:v>95777.2093075277</x:v>
      </x:c>
      <x:c r="S19" s="12">
        <x:v>210298.09384038</x:v>
      </x:c>
      <x:c r="T19" s="12">
        <x:v>27.3</x:v>
      </x:c>
      <x:c r="U19" s="12">
        <x:v>43.4</x:v>
      </x:c>
      <x:c r="V19" s="12">
        <x:f>NA()</x:f>
      </x:c>
    </x:row>
    <x:row r="20">
      <x:c r="A20">
        <x:v>95735</x:v>
      </x:c>
      <x:c r="B20" s="1">
        <x:v>44305.5915338773</x:v>
      </x:c>
      <x:c r="C20" s="6">
        <x:v>6.00347833</x:v>
      </x:c>
      <x:c r="D20" s="14" t="s">
        <x:v>77</x:v>
      </x:c>
      <x:c r="E20" s="15">
        <x:v>44239.6803447917</x:v>
      </x:c>
      <x:c r="F20" t="s">
        <x:v>82</x:v>
      </x:c>
      <x:c r="G20" s="6">
        <x:v>216.520201722573</x:v>
      </x:c>
      <x:c r="H20" t="s">
        <x:v>83</x:v>
      </x:c>
      <x:c r="I20" s="6">
        <x:v>30.0615702278315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20.078</x:v>
      </x:c>
      <x:c r="R20" s="8">
        <x:v>95801.1124004035</x:v>
      </x:c>
      <x:c r="S20" s="12">
        <x:v>210296.917323375</x:v>
      </x:c>
      <x:c r="T20" s="12">
        <x:v>27.3</x:v>
      </x:c>
      <x:c r="U20" s="12">
        <x:v>43.4</x:v>
      </x:c>
      <x:c r="V20" s="12">
        <x:f>NA()</x:f>
      </x:c>
    </x:row>
    <x:row r="21">
      <x:c r="A21">
        <x:v>95745</x:v>
      </x:c>
      <x:c r="B21" s="1">
        <x:v>44305.5917653588</x:v>
      </x:c>
      <x:c r="C21" s="6">
        <x:v>6.33683482333333</x:v>
      </x:c>
      <x:c r="D21" s="14" t="s">
        <x:v>77</x:v>
      </x:c>
      <x:c r="E21" s="15">
        <x:v>44239.6803447917</x:v>
      </x:c>
      <x:c r="F21" t="s">
        <x:v>82</x:v>
      </x:c>
      <x:c r="G21" s="6">
        <x:v>216.068984154661</x:v>
      </x:c>
      <x:c r="H21" t="s">
        <x:v>83</x:v>
      </x:c>
      <x:c r="I21" s="6">
        <x:v>30.0738302679611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20.097</x:v>
      </x:c>
      <x:c r="R21" s="8">
        <x:v>95861.8954962502</x:v>
      </x:c>
      <x:c r="S21" s="12">
        <x:v>210284.910924382</x:v>
      </x:c>
      <x:c r="T21" s="12">
        <x:v>27.3</x:v>
      </x:c>
      <x:c r="U21" s="12">
        <x:v>43.4</x:v>
      </x:c>
      <x:c r="V21" s="12">
        <x:f>NA()</x:f>
      </x:c>
    </x:row>
    <x:row r="22">
      <x:c r="A22">
        <x:v>95755</x:v>
      </x:c>
      <x:c r="B22" s="1">
        <x:v>44305.5919967593</x:v>
      </x:c>
      <x:c r="C22" s="6">
        <x:v>6.67007517666667</x:v>
      </x:c>
      <x:c r="D22" s="14" t="s">
        <x:v>77</x:v>
      </x:c>
      <x:c r="E22" s="15">
        <x:v>44239.6803447917</x:v>
      </x:c>
      <x:c r="F22" t="s">
        <x:v>82</x:v>
      </x:c>
      <x:c r="G22" s="6">
        <x:v>215.62201513754</x:v>
      </x:c>
      <x:c r="H22" t="s">
        <x:v>83</x:v>
      </x:c>
      <x:c r="I22" s="6">
        <x:v>30.0738302679611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20.12</x:v>
      </x:c>
      <x:c r="R22" s="8">
        <x:v>95978.8638956514</x:v>
      </x:c>
      <x:c r="S22" s="12">
        <x:v>210287.430682683</x:v>
      </x:c>
      <x:c r="T22" s="12">
        <x:v>27.3</x:v>
      </x:c>
      <x:c r="U22" s="12">
        <x:v>43.4</x:v>
      </x:c>
      <x:c r="V22" s="12">
        <x:f>NA()</x:f>
      </x:c>
    </x:row>
    <x:row r="23">
      <x:c r="A23">
        <x:v>95765</x:v>
      </x:c>
      <x:c r="B23" s="1">
        <x:v>44305.592228206</x:v>
      </x:c>
      <x:c r="C23" s="6">
        <x:v>7.00331312166667</x:v>
      </x:c>
      <x:c r="D23" s="14" t="s">
        <x:v>77</x:v>
      </x:c>
      <x:c r="E23" s="15">
        <x:v>44239.6803447917</x:v>
      </x:c>
      <x:c r="F23" t="s">
        <x:v>82</x:v>
      </x:c>
      <x:c r="G23" s="6">
        <x:v>215.660834192388</x:v>
      </x:c>
      <x:c r="H23" t="s">
        <x:v>83</x:v>
      </x:c>
      <x:c r="I23" s="6">
        <x:v>30.0738302679611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20.118</x:v>
      </x:c>
      <x:c r="R23" s="8">
        <x:v>95968.0306416431</x:v>
      </x:c>
      <x:c r="S23" s="12">
        <x:v>210294.977102892</x:v>
      </x:c>
      <x:c r="T23" s="12">
        <x:v>27.3</x:v>
      </x:c>
      <x:c r="U23" s="12">
        <x:v>43.4</x:v>
      </x:c>
      <x:c r="V23" s="12">
        <x:f>NA()</x:f>
      </x:c>
    </x:row>
    <x:row r="24">
      <x:c r="A24">
        <x:v>95775</x:v>
      </x:c>
      <x:c r="B24" s="1">
        <x:v>44305.5924596412</x:v>
      </x:c>
      <x:c r="C24" s="6">
        <x:v>7.33662570666667</x:v>
      </x:c>
      <x:c r="D24" s="14" t="s">
        <x:v>77</x:v>
      </x:c>
      <x:c r="E24" s="15">
        <x:v>44239.6803447917</x:v>
      </x:c>
      <x:c r="F24" t="s">
        <x:v>82</x:v>
      </x:c>
      <x:c r="G24" s="6">
        <x:v>215.40551883</x:v>
      </x:c>
      <x:c r="H24" t="s">
        <x:v>83</x:v>
      </x:c>
      <x:c r="I24" s="6">
        <x:v>30.0860903529101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20.127</x:v>
      </x:c>
      <x:c r="R24" s="8">
        <x:v>96025.5317335859</x:v>
      </x:c>
      <x:c r="S24" s="12">
        <x:v>210300.265873704</x:v>
      </x:c>
      <x:c r="T24" s="12">
        <x:v>27.3</x:v>
      </x:c>
      <x:c r="U24" s="12">
        <x:v>43.4</x:v>
      </x:c>
      <x:c r="V24" s="12">
        <x:f>NA()</x:f>
      </x:c>
    </x:row>
    <x:row r="25">
      <x:c r="A25">
        <x:v>95785</x:v>
      </x:c>
      <x:c r="B25" s="1">
        <x:v>44305.5926910532</x:v>
      </x:c>
      <x:c r="C25" s="6">
        <x:v>7.66983561</x:v>
      </x:c>
      <x:c r="D25" s="14" t="s">
        <x:v>77</x:v>
      </x:c>
      <x:c r="E25" s="15">
        <x:v>44239.6803447917</x:v>
      </x:c>
      <x:c r="F25" t="s">
        <x:v>82</x:v>
      </x:c>
      <x:c r="G25" s="6">
        <x:v>215.366755094974</x:v>
      </x:c>
      <x:c r="H25" t="s">
        <x:v>83</x:v>
      </x:c>
      <x:c r="I25" s="6">
        <x:v>30.0860903529101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20.129</x:v>
      </x:c>
      <x:c r="R25" s="8">
        <x:v>96064.1720534863</x:v>
      </x:c>
      <x:c r="S25" s="12">
        <x:v>210281.643620882</x:v>
      </x:c>
      <x:c r="T25" s="12">
        <x:v>27.3</x:v>
      </x:c>
      <x:c r="U25" s="12">
        <x:v>43.4</x:v>
      </x:c>
      <x:c r="V25" s="12">
        <x:f>NA()</x:f>
      </x:c>
    </x:row>
    <x:row r="26">
      <x:c r="A26">
        <x:v>95795</x:v>
      </x:c>
      <x:c r="B26" s="1">
        <x:v>44305.5929225694</x:v>
      </x:c>
      <x:c r="C26" s="6">
        <x:v>8.00324147333333</x:v>
      </x:c>
      <x:c r="D26" s="14" t="s">
        <x:v>77</x:v>
      </x:c>
      <x:c r="E26" s="15">
        <x:v>44239.6803447917</x:v>
      </x:c>
      <x:c r="F26" t="s">
        <x:v>82</x:v>
      </x:c>
      <x:c r="G26" s="6">
        <x:v>215.171482437538</x:v>
      </x:c>
      <x:c r="H26" t="s">
        <x:v>83</x:v>
      </x:c>
      <x:c r="I26" s="6">
        <x:v>30.0922204121921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20.137</x:v>
      </x:c>
      <x:c r="R26" s="8">
        <x:v>96081.1187055386</x:v>
      </x:c>
      <x:c r="S26" s="12">
        <x:v>210289.002971194</x:v>
      </x:c>
      <x:c r="T26" s="12">
        <x:v>27.3</x:v>
      </x:c>
      <x:c r="U26" s="12">
        <x:v>43.4</x:v>
      </x:c>
      <x:c r="V26" s="12">
        <x:f>NA()</x:f>
      </x:c>
    </x:row>
    <x:row r="27">
      <x:c r="A27">
        <x:v>95805</x:v>
      </x:c>
      <x:c r="B27" s="1">
        <x:v>44305.5931540856</x:v>
      </x:c>
      <x:c r="C27" s="6">
        <x:v>8.33660257166667</x:v>
      </x:c>
      <x:c r="D27" s="14" t="s">
        <x:v>77</x:v>
      </x:c>
      <x:c r="E27" s="15">
        <x:v>44239.6803447917</x:v>
      </x:c>
      <x:c r="F27" t="s">
        <x:v>82</x:v>
      </x:c>
      <x:c r="G27" s="6">
        <x:v>214.866857921484</x:v>
      </x:c>
      <x:c r="H27" t="s">
        <x:v>83</x:v>
      </x:c>
      <x:c r="I27" s="6">
        <x:v>30.0738302679611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20.159</x:v>
      </x:c>
      <x:c r="R27" s="8">
        <x:v>96150.2991005067</x:v>
      </x:c>
      <x:c r="S27" s="12">
        <x:v>210291.166084844</x:v>
      </x:c>
      <x:c r="T27" s="12">
        <x:v>27.3</x:v>
      </x:c>
      <x:c r="U27" s="12">
        <x:v>43.4</x:v>
      </x:c>
      <x:c r="V27" s="12">
        <x:f>NA()</x:f>
      </x:c>
    </x:row>
    <x:row r="28">
      <x:c r="A28">
        <x:v>95815</x:v>
      </x:c>
      <x:c r="B28" s="1">
        <x:v>44305.5933856482</x:v>
      </x:c>
      <x:c r="C28" s="6">
        <x:v>8.67004361666667</x:v>
      </x:c>
      <x:c r="D28" s="14" t="s">
        <x:v>77</x:v>
      </x:c>
      <x:c r="E28" s="15">
        <x:v>44239.6803447917</x:v>
      </x:c>
      <x:c r="F28" t="s">
        <x:v>82</x:v>
      </x:c>
      <x:c r="G28" s="6">
        <x:v>215.137543438948</x:v>
      </x:c>
      <x:c r="H28" t="s">
        <x:v>83</x:v>
      </x:c>
      <x:c r="I28" s="6">
        <x:v>30.0738302679611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20.145</x:v>
      </x:c>
      <x:c r="R28" s="8">
        <x:v>96119.6608154391</x:v>
      </x:c>
      <x:c r="S28" s="12">
        <x:v>210282.617000515</x:v>
      </x:c>
      <x:c r="T28" s="12">
        <x:v>27.3</x:v>
      </x:c>
      <x:c r="U28" s="12">
        <x:v>43.4</x:v>
      </x:c>
      <x:c r="V28" s="12">
        <x:f>NA()</x:f>
      </x:c>
    </x:row>
    <x:row r="29">
      <x:c r="A29">
        <x:v>95825</x:v>
      </x:c>
      <x:c r="B29" s="1">
        <x:v>44305.5936170949</x:v>
      </x:c>
      <x:c r="C29" s="6">
        <x:v>9.00332933333333</x:v>
      </x:c>
      <x:c r="D29" s="14" t="s">
        <x:v>77</x:v>
      </x:c>
      <x:c r="E29" s="15">
        <x:v>44239.6803447917</x:v>
      </x:c>
      <x:c r="F29" t="s">
        <x:v>82</x:v>
      </x:c>
      <x:c r="G29" s="6">
        <x:v>215.024667467576</x:v>
      </x:c>
      <x:c r="H29" t="s">
        <x:v>83</x:v>
      </x:c>
      <x:c r="I29" s="6">
        <x:v>30.0615702278315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20.155</x:v>
      </x:c>
      <x:c r="R29" s="8">
        <x:v>96168.1903778492</x:v>
      </x:c>
      <x:c r="S29" s="12">
        <x:v>210293.42482249</x:v>
      </x:c>
      <x:c r="T29" s="12">
        <x:v>27.3</x:v>
      </x:c>
      <x:c r="U29" s="12">
        <x:v>43.4</x:v>
      </x:c>
      <x:c r="V29" s="12">
        <x:f>NA()</x:f>
      </x:c>
    </x:row>
    <x:row r="30">
      <x:c r="A30">
        <x:v>95835</x:v>
      </x:c>
      <x:c r="B30" s="1">
        <x:v>44305.5938489583</x:v>
      </x:c>
      <x:c r="C30" s="6">
        <x:v>9.33724463833333</x:v>
      </x:c>
      <x:c r="D30" s="14" t="s">
        <x:v>77</x:v>
      </x:c>
      <x:c r="E30" s="15">
        <x:v>44239.6803447917</x:v>
      </x:c>
      <x:c r="F30" t="s">
        <x:v>82</x:v>
      </x:c>
      <x:c r="G30" s="6">
        <x:v>214.903899493499</x:v>
      </x:c>
      <x:c r="H30" t="s">
        <x:v>83</x:v>
      </x:c>
      <x:c r="I30" s="6">
        <x:v>30.0799603048335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20.155</x:v>
      </x:c>
      <x:c r="R30" s="8">
        <x:v>96210.0714106569</x:v>
      </x:c>
      <x:c r="S30" s="12">
        <x:v>210290.256127667</x:v>
      </x:c>
      <x:c r="T30" s="12">
        <x:v>27.3</x:v>
      </x:c>
      <x:c r="U30" s="12">
        <x:v>43.4</x:v>
      </x:c>
      <x:c r="V30" s="12">
        <x:f>NA()</x:f>
      </x:c>
    </x:row>
    <x:row r="31">
      <x:c r="A31">
        <x:v>95845</x:v>
      </x:c>
      <x:c r="B31" s="1">
        <x:v>44305.5940799421</x:v>
      </x:c>
      <x:c r="C31" s="6">
        <x:v>9.66982697</x:v>
      </x:c>
      <x:c r="D31" s="14" t="s">
        <x:v>77</x:v>
      </x:c>
      <x:c r="E31" s="15">
        <x:v>44239.6803447917</x:v>
      </x:c>
      <x:c r="F31" t="s">
        <x:v>82</x:v>
      </x:c>
      <x:c r="G31" s="6">
        <x:v>214.21582168592</x:v>
      </x:c>
      <x:c r="H31" t="s">
        <x:v>83</x:v>
      </x:c>
      <x:c r="I31" s="6">
        <x:v>30.129001003183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20.174</x:v>
      </x:c>
      <x:c r="R31" s="8">
        <x:v>96269.3458586394</x:v>
      </x:c>
      <x:c r="S31" s="12">
        <x:v>210307.308244758</x:v>
      </x:c>
      <x:c r="T31" s="12">
        <x:v>27.3</x:v>
      </x:c>
      <x:c r="U31" s="12">
        <x:v>43.4</x:v>
      </x:c>
      <x:c r="V31" s="12">
        <x:f>NA()</x:f>
      </x:c>
    </x:row>
    <x:row r="32">
      <x:c r="A32">
        <x:v>95855</x:v>
      </x:c>
      <x:c r="B32" s="1">
        <x:v>44305.5943118056</x:v>
      </x:c>
      <x:c r="C32" s="6">
        <x:v>10.00373949</x:v>
      </x:c>
      <x:c r="D32" s="14" t="s">
        <x:v>77</x:v>
      </x:c>
      <x:c r="E32" s="15">
        <x:v>44239.6803447917</x:v>
      </x:c>
      <x:c r="F32" t="s">
        <x:v>82</x:v>
      </x:c>
      <x:c r="G32" s="6">
        <x:v>214.021753024351</x:v>
      </x:c>
      <x:c r="H32" t="s">
        <x:v>83</x:v>
      </x:c>
      <x:c r="I32" s="6">
        <x:v>30.1351311408998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20.182</x:v>
      </x:c>
      <x:c r="R32" s="8">
        <x:v>96290.0308797486</x:v>
      </x:c>
      <x:c r="S32" s="12">
        <x:v>210309.92991615</x:v>
      </x:c>
      <x:c r="T32" s="12">
        <x:v>27.3</x:v>
      </x:c>
      <x:c r="U32" s="12">
        <x:v>43.4</x:v>
      </x:c>
      <x:c r="V32" s="12">
        <x:f>NA()</x:f>
      </x:c>
    </x:row>
    <x:row r="33">
      <x:c r="A33">
        <x:v>95865</x:v>
      </x:c>
      <x:c r="B33" s="1">
        <x:v>44305.5945433681</x:v>
      </x:c>
      <x:c r="C33" s="6">
        <x:v>10.3371465833333</x:v>
      </x:c>
      <x:c r="D33" s="14" t="s">
        <x:v>77</x:v>
      </x:c>
      <x:c r="E33" s="15">
        <x:v>44239.6803447917</x:v>
      </x:c>
      <x:c r="F33" t="s">
        <x:v>82</x:v>
      </x:c>
      <x:c r="G33" s="6">
        <x:v>214.156426388907</x:v>
      </x:c>
      <x:c r="H33" t="s">
        <x:v>83</x:v>
      </x:c>
      <x:c r="I33" s="6">
        <x:v>30.1351311408998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20.175</x:v>
      </x:c>
      <x:c r="R33" s="8">
        <x:v>96272.63051643</x:v>
      </x:c>
      <x:c r="S33" s="12">
        <x:v>210311.778280613</x:v>
      </x:c>
      <x:c r="T33" s="12">
        <x:v>27.3</x:v>
      </x:c>
      <x:c r="U33" s="12">
        <x:v>43.4</x:v>
      </x:c>
      <x:c r="V33" s="12">
        <x:f>NA()</x:f>
      </x:c>
    </x:row>
    <x:row r="34">
      <x:c r="A34">
        <x:v>95875</x:v>
      </x:c>
      <x:c r="B34" s="1">
        <x:v>44305.5947743866</x:v>
      </x:c>
      <x:c r="C34" s="6">
        <x:v>10.6698217083333</x:v>
      </x:c>
      <x:c r="D34" s="14" t="s">
        <x:v>77</x:v>
      </x:c>
      <x:c r="E34" s="15">
        <x:v>44239.6803447917</x:v>
      </x:c>
      <x:c r="F34" t="s">
        <x:v>82</x:v>
      </x:c>
      <x:c r="G34" s="6">
        <x:v>214.100345659142</x:v>
      </x:c>
      <x:c r="H34" t="s">
        <x:v>83</x:v>
      </x:c>
      <x:c r="I34" s="6">
        <x:v>30.129001003183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20.18</x:v>
      </x:c>
      <x:c r="R34" s="8">
        <x:v>96298.4607218747</x:v>
      </x:c>
      <x:c r="S34" s="12">
        <x:v>210301.526192959</x:v>
      </x:c>
      <x:c r="T34" s="12">
        <x:v>27.3</x:v>
      </x:c>
      <x:c r="U34" s="12">
        <x:v>43.4</x:v>
      </x:c>
      <x:c r="V34" s="12">
        <x:f>NA()</x:f>
      </x:c>
    </x:row>
    <x:row r="35">
      <x:c r="A35">
        <x:v>95885</x:v>
      </x:c>
      <x:c r="B35" s="1">
        <x:v>44305.5950062847</x:v>
      </x:c>
      <x:c r="C35" s="6">
        <x:v>11.0037998283333</x:v>
      </x:c>
      <x:c r="D35" s="14" t="s">
        <x:v>77</x:v>
      </x:c>
      <x:c r="E35" s="15">
        <x:v>44239.6803447917</x:v>
      </x:c>
      <x:c r="F35" t="s">
        <x:v>82</x:v>
      </x:c>
      <x:c r="G35" s="6">
        <x:v>213.914688932035</x:v>
      </x:c>
      <x:c r="H35" t="s">
        <x:v>83</x:v>
      </x:c>
      <x:c r="I35" s="6">
        <x:v>30.1044805643687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20.198</x:v>
      </x:c>
      <x:c r="R35" s="8">
        <x:v>96381.7129044039</x:v>
      </x:c>
      <x:c r="S35" s="12">
        <x:v>210306.234571418</x:v>
      </x:c>
      <x:c r="T35" s="12">
        <x:v>27.3</x:v>
      </x:c>
      <x:c r="U35" s="12">
        <x:v>43.4</x:v>
      </x:c>
      <x:c r="V35" s="12">
        <x:f>NA()</x:f>
      </x:c>
    </x:row>
    <x:row r="36">
      <x:c r="A36">
        <x:v>95895</x:v>
      </x:c>
      <x:c r="B36" s="1">
        <x:v>44305.5952378125</x:v>
      </x:c>
      <x:c r="C36" s="6">
        <x:v>11.337176865</x:v>
      </x:c>
      <x:c r="D36" s="14" t="s">
        <x:v>77</x:v>
      </x:c>
      <x:c r="E36" s="15">
        <x:v>44239.6803447917</x:v>
      </x:c>
      <x:c r="F36" t="s">
        <x:v>82</x:v>
      </x:c>
      <x:c r="G36" s="6">
        <x:v>213.77027060435</x:v>
      </x:c>
      <x:c r="H36" t="s">
        <x:v>83</x:v>
      </x:c>
      <x:c r="I36" s="6">
        <x:v>30.1412612898207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20.193</x:v>
      </x:c>
      <x:c r="R36" s="8">
        <x:v>96384.6115344074</x:v>
      </x:c>
      <x:c r="S36" s="12">
        <x:v>210311.341387715</x:v>
      </x:c>
      <x:c r="T36" s="12">
        <x:v>27.3</x:v>
      </x:c>
      <x:c r="U36" s="12">
        <x:v>43.4</x:v>
      </x:c>
      <x:c r="V36" s="12">
        <x:f>NA()</x:f>
      </x:c>
    </x:row>
    <x:row r="37">
      <x:c r="A37">
        <x:v>95905</x:v>
      </x:c>
      <x:c r="B37" s="1">
        <x:v>44305.5954688657</x:v>
      </x:c>
      <x:c r="C37" s="6">
        <x:v>11.6698961216667</x:v>
      </x:c>
      <x:c r="D37" s="14" t="s">
        <x:v>77</x:v>
      </x:c>
      <x:c r="E37" s="15">
        <x:v>44239.6803447917</x:v>
      </x:c>
      <x:c r="F37" t="s">
        <x:v>82</x:v>
      </x:c>
      <x:c r="G37" s="6">
        <x:v>213.613367009503</x:v>
      </x:c>
      <x:c r="H37" t="s">
        <x:v>83</x:v>
      </x:c>
      <x:c r="I37" s="6">
        <x:v>30.1535216212797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20.197</x:v>
      </x:c>
      <x:c r="R37" s="8">
        <x:v>96403.5864414408</x:v>
      </x:c>
      <x:c r="S37" s="12">
        <x:v>210308.647848534</x:v>
      </x:c>
      <x:c r="T37" s="12">
        <x:v>27.3</x:v>
      </x:c>
      <x:c r="U37" s="12">
        <x:v>43.4</x:v>
      </x:c>
      <x:c r="V37" s="12">
        <x:f>NA()</x:f>
      </x:c>
    </x:row>
    <x:row r="38">
      <x:c r="A38">
        <x:v>95915</x:v>
      </x:c>
      <x:c r="B38" s="1">
        <x:v>44305.5957003125</x:v>
      </x:c>
      <x:c r="C38" s="6">
        <x:v>12.0031642083333</x:v>
      </x:c>
      <x:c r="D38" s="14" t="s">
        <x:v>77</x:v>
      </x:c>
      <x:c r="E38" s="15">
        <x:v>44239.6803447917</x:v>
      </x:c>
      <x:c r="F38" t="s">
        <x:v>82</x:v>
      </x:c>
      <x:c r="G38" s="6">
        <x:v>213.468350869962</x:v>
      </x:c>
      <x:c r="H38" t="s">
        <x:v>83</x:v>
      </x:c>
      <x:c r="I38" s="6">
        <x:v>30.1228708766721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20.215</x:v>
      </x:c>
      <x:c r="R38" s="8">
        <x:v>96526.8871734815</x:v>
      </x:c>
      <x:c r="S38" s="12">
        <x:v>210310.800795387</x:v>
      </x:c>
      <x:c r="T38" s="12">
        <x:v>27.3</x:v>
      </x:c>
      <x:c r="U38" s="12">
        <x:v>43.4</x:v>
      </x:c>
      <x:c r="V38" s="12">
        <x:f>NA()</x:f>
      </x:c>
    </x:row>
    <x:row r="39">
      <x:c r="A39">
        <x:v>95925</x:v>
      </x:c>
      <x:c r="B39" s="1">
        <x:v>44305.5959323264</x:v>
      </x:c>
      <x:c r="C39" s="6">
        <x:v>12.3372573166667</x:v>
      </x:c>
      <x:c r="D39" s="14" t="s">
        <x:v>77</x:v>
      </x:c>
      <x:c r="E39" s="15">
        <x:v>44239.6803447917</x:v>
      </x:c>
      <x:c r="F39" t="s">
        <x:v>82</x:v>
      </x:c>
      <x:c r="G39" s="6">
        <x:v>213.226152279418</x:v>
      </x:c>
      <x:c r="H39" t="s">
        <x:v>83</x:v>
      </x:c>
      <x:c r="I39" s="6">
        <x:v>30.0983504826777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20.236</x:v>
      </x:c>
      <x:c r="R39" s="8">
        <x:v>96619.6816993947</x:v>
      </x:c>
      <x:c r="S39" s="12">
        <x:v>210313.910841091</x:v>
      </x:c>
      <x:c r="T39" s="12">
        <x:v>27.3</x:v>
      </x:c>
      <x:c r="U39" s="12">
        <x:v>43.4</x:v>
      </x:c>
      <x:c r="V39" s="12">
        <x:f>NA()</x:f>
      </x:c>
    </x:row>
    <x:row r="40">
      <x:c r="A40">
        <x:v>95935</x:v>
      </x:c>
      <x:c r="B40" s="1">
        <x:v>44305.5961637384</x:v>
      </x:c>
      <x:c r="C40" s="6">
        <x:v>12.6705138983333</x:v>
      </x:c>
      <x:c r="D40" s="14" t="s">
        <x:v>77</x:v>
      </x:c>
      <x:c r="E40" s="15">
        <x:v>44239.6803447917</x:v>
      </x:c>
      <x:c r="F40" t="s">
        <x:v>82</x:v>
      </x:c>
      <x:c r="G40" s="6">
        <x:v>212.506017685801</x:v>
      </x:c>
      <x:c r="H40" t="s">
        <x:v>83</x:v>
      </x:c>
      <x:c r="I40" s="6">
        <x:v>30.1473914499475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20.257</x:v>
      </x:c>
      <x:c r="R40" s="8">
        <x:v>96737.1399152416</x:v>
      </x:c>
      <x:c r="S40" s="12">
        <x:v>210317.063487315</x:v>
      </x:c>
      <x:c r="T40" s="12">
        <x:v>27.3</x:v>
      </x:c>
      <x:c r="U40" s="12">
        <x:v>43.4</x:v>
      </x:c>
      <x:c r="V40" s="12">
        <x:f>NA()</x:f>
      </x:c>
    </x:row>
    <x:row r="41">
      <x:c r="A41">
        <x:v>95945</x:v>
      </x:c>
      <x:c r="B41" s="1">
        <x:v>44305.5963951042</x:v>
      </x:c>
      <x:c r="C41" s="6">
        <x:v>13.00367683</x:v>
      </x:c>
      <x:c r="D41" s="14" t="s">
        <x:v>77</x:v>
      </x:c>
      <x:c r="E41" s="15">
        <x:v>44239.6803447917</x:v>
      </x:c>
      <x:c r="F41" t="s">
        <x:v>82</x:v>
      </x:c>
      <x:c r="G41" s="6">
        <x:v>212.710407841438</x:v>
      </x:c>
      <x:c r="H41" t="s">
        <x:v>83</x:v>
      </x:c>
      <x:c r="I41" s="6">
        <x:v>30.0983504826777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20.263</x:v>
      </x:c>
      <x:c r="R41" s="8">
        <x:v>96752.111890293</x:v>
      </x:c>
      <x:c r="S41" s="12">
        <x:v>210313.162846065</x:v>
      </x:c>
      <x:c r="T41" s="12">
        <x:v>27.3</x:v>
      </x:c>
      <x:c r="U41" s="12">
        <x:v>43.4</x:v>
      </x:c>
      <x:c r="V41" s="12">
        <x:f>NA()</x:f>
      </x:c>
    </x:row>
    <x:row r="42">
      <x:c r="A42">
        <x:v>95955</x:v>
      </x:c>
      <x:c r="B42" s="1">
        <x:v>44305.5966267014</x:v>
      </x:c>
      <x:c r="C42" s="6">
        <x:v>13.33718822</x:v>
      </x:c>
      <x:c r="D42" s="14" t="s">
        <x:v>77</x:v>
      </x:c>
      <x:c r="E42" s="15">
        <x:v>44239.6803447917</x:v>
      </x:c>
      <x:c r="F42" t="s">
        <x:v>82</x:v>
      </x:c>
      <x:c r="G42" s="6">
        <x:v>212.628995524554</x:v>
      </x:c>
      <x:c r="H42" t="s">
        <x:v>83</x:v>
      </x:c>
      <x:c r="I42" s="6">
        <x:v>30.1167407613657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20.261</x:v>
      </x:c>
      <x:c r="R42" s="8">
        <x:v>96756.2526762446</x:v>
      </x:c>
      <x:c r="S42" s="12">
        <x:v>210303.215159528</x:v>
      </x:c>
      <x:c r="T42" s="12">
        <x:v>27.3</x:v>
      </x:c>
      <x:c r="U42" s="12">
        <x:v>43.4</x:v>
      </x:c>
      <x:c r="V42" s="12">
        <x:f>NA()</x:f>
      </x:c>
    </x:row>
    <x:row r="43">
      <x:c r="A43">
        <x:v>95965</x:v>
      </x:c>
      <x:c r="B43" s="1">
        <x:v>44305.5968580671</x:v>
      </x:c>
      <x:c r="C43" s="6">
        <x:v>13.6703489383333</x:v>
      </x:c>
      <x:c r="D43" s="14" t="s">
        <x:v>77</x:v>
      </x:c>
      <x:c r="E43" s="15">
        <x:v>44239.6803447917</x:v>
      </x:c>
      <x:c r="F43" t="s">
        <x:v>82</x:v>
      </x:c>
      <x:c r="G43" s="6">
        <x:v>212.419410016294</x:v>
      </x:c>
      <x:c r="H43" t="s">
        <x:v>83</x:v>
      </x:c>
      <x:c r="I43" s="6">
        <x:v>30.1167407613657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20.272</x:v>
      </x:c>
      <x:c r="R43" s="8">
        <x:v>96813.5876278573</x:v>
      </x:c>
      <x:c r="S43" s="12">
        <x:v>210315.051719055</x:v>
      </x:c>
      <x:c r="T43" s="12">
        <x:v>27.3</x:v>
      </x:c>
      <x:c r="U43" s="12">
        <x:v>43.4</x:v>
      </x:c>
      <x:c r="V43" s="12">
        <x:f>NA()</x:f>
      </x:c>
    </x:row>
    <x:row r="44">
      <x:c r="A44">
        <x:v>95975</x:v>
      </x:c>
      <x:c r="B44" s="1">
        <x:v>44305.5970895486</x:v>
      </x:c>
      <x:c r="C44" s="6">
        <x:v>14.0036651783333</x:v>
      </x:c>
      <x:c r="D44" s="14" t="s">
        <x:v>77</x:v>
      </x:c>
      <x:c r="E44" s="15">
        <x:v>44239.6803447917</x:v>
      </x:c>
      <x:c r="F44" t="s">
        <x:v>82</x:v>
      </x:c>
      <x:c r="G44" s="6">
        <x:v>211.997548752497</x:v>
      </x:c>
      <x:c r="H44" t="s">
        <x:v>83</x:v>
      </x:c>
      <x:c r="I44" s="6">
        <x:v>30.129001003183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20.29</x:v>
      </x:c>
      <x:c r="R44" s="8">
        <x:v>96889.3361412066</x:v>
      </x:c>
      <x:c r="S44" s="12">
        <x:v>210322.835251282</x:v>
      </x:c>
      <x:c r="T44" s="12">
        <x:v>27.3</x:v>
      </x:c>
      <x:c r="U44" s="12">
        <x:v>43.4</x:v>
      </x:c>
      <x:c r="V44" s="12">
        <x:f>NA()</x:f>
      </x:c>
    </x:row>
    <x:row r="45">
      <x:c r="A45">
        <x:v>95985</x:v>
      </x:c>
      <x:c r="B45" s="1">
        <x:v>44305.5973209491</x:v>
      </x:c>
      <x:c r="C45" s="6">
        <x:v>14.3368837966667</x:v>
      </x:c>
      <x:c r="D45" s="14" t="s">
        <x:v>77</x:v>
      </x:c>
      <x:c r="E45" s="15">
        <x:v>44239.6803447917</x:v>
      </x:c>
      <x:c r="F45" t="s">
        <x:v>82</x:v>
      </x:c>
      <x:c r="G45" s="6">
        <x:v>211.693925024604</x:v>
      </x:c>
      <x:c r="H45" t="s">
        <x:v>83</x:v>
      </x:c>
      <x:c r="I45" s="6">
        <x:v>30.129001003183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20.306</x:v>
      </x:c>
      <x:c r="R45" s="8">
        <x:v>96949.037794596</x:v>
      </x:c>
      <x:c r="S45" s="12">
        <x:v>210305.967880942</x:v>
      </x:c>
      <x:c r="T45" s="12">
        <x:v>27.3</x:v>
      </x:c>
      <x:c r="U45" s="12">
        <x:v>43.4</x:v>
      </x:c>
      <x:c r="V45" s="12">
        <x:f>NA()</x:f>
      </x:c>
    </x:row>
    <x:row r="46">
      <x:c r="A46">
        <x:v>95995</x:v>
      </x:c>
      <x:c r="B46" s="1">
        <x:v>44305.5975523495</x:v>
      </x:c>
      <x:c r="C46" s="6">
        <x:v>14.670134145</x:v>
      </x:c>
      <x:c r="D46" s="14" t="s">
        <x:v>77</x:v>
      </x:c>
      <x:c r="E46" s="15">
        <x:v>44239.6803447917</x:v>
      </x:c>
      <x:c r="F46" t="s">
        <x:v>82</x:v>
      </x:c>
      <x:c r="G46" s="6">
        <x:v>211.871651738623</x:v>
      </x:c>
      <x:c r="H46" t="s">
        <x:v>83</x:v>
      </x:c>
      <x:c r="I46" s="6">
        <x:v>30.1044805643687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20.305</x:v>
      </x:c>
      <x:c r="R46" s="8">
        <x:v>96967.6825869749</x:v>
      </x:c>
      <x:c r="S46" s="12">
        <x:v>210300.654271788</x:v>
      </x:c>
      <x:c r="T46" s="12">
        <x:v>27.3</x:v>
      </x:c>
      <x:c r="U46" s="12">
        <x:v>43.4</x:v>
      </x:c>
      <x:c r="V46" s="12">
        <x:f>NA()</x:f>
      </x:c>
    </x:row>
    <x:row r="47">
      <x:c r="A47">
        <x:v>96005</x:v>
      </x:c>
      <x:c r="B47" s="1">
        <x:v>44305.5977837616</x:v>
      </x:c>
      <x:c r="C47" s="6">
        <x:v>15.0033510416667</x:v>
      </x:c>
      <x:c r="D47" s="14" t="s">
        <x:v>77</x:v>
      </x:c>
      <x:c r="E47" s="15">
        <x:v>44239.6803447917</x:v>
      </x:c>
      <x:c r="F47" t="s">
        <x:v>82</x:v>
      </x:c>
      <x:c r="G47" s="6">
        <x:v>211.949315226583</x:v>
      </x:c>
      <x:c r="H47" t="s">
        <x:v>83</x:v>
      </x:c>
      <x:c r="I47" s="6">
        <x:v>30.0983504826777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20.303</x:v>
      </x:c>
      <x:c r="R47" s="8">
        <x:v>96981.739981341</x:v>
      </x:c>
      <x:c r="S47" s="12">
        <x:v>210316.722581744</x:v>
      </x:c>
      <x:c r="T47" s="12">
        <x:v>27.3</x:v>
      </x:c>
      <x:c r="U47" s="12">
        <x:v>43.4</x:v>
      </x:c>
      <x:c r="V47" s="12">
        <x:f>NA()</x:f>
      </x:c>
    </x:row>
    <x:row r="48">
      <x:c r="A48">
        <x:v>96015</x:v>
      </x:c>
      <x:c r="B48" s="1">
        <x:v>44305.598015625</x:v>
      </x:c>
      <x:c r="C48" s="6">
        <x:v>15.3372252216667</x:v>
      </x:c>
      <x:c r="D48" s="14" t="s">
        <x:v>77</x:v>
      </x:c>
      <x:c r="E48" s="15">
        <x:v>44239.6803447917</x:v>
      </x:c>
      <x:c r="F48" t="s">
        <x:v>82</x:v>
      </x:c>
      <x:c r="G48" s="6">
        <x:v>211.959759701136</x:v>
      </x:c>
      <x:c r="H48" t="s">
        <x:v>83</x:v>
      </x:c>
      <x:c r="I48" s="6">
        <x:v>30.0615702278315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20.315</x:v>
      </x:c>
      <x:c r="R48" s="8">
        <x:v>97022.4423921678</x:v>
      </x:c>
      <x:c r="S48" s="12">
        <x:v>210297.619770283</x:v>
      </x:c>
      <x:c r="T48" s="12">
        <x:v>27.3</x:v>
      </x:c>
      <x:c r="U48" s="12">
        <x:v>43.4</x:v>
      </x:c>
      <x:c r="V48" s="12">
        <x:f>NA()</x:f>
      </x:c>
    </x:row>
    <x:row r="49">
      <x:c r="A49">
        <x:v>96025</x:v>
      </x:c>
      <x:c r="B49" s="1">
        <x:v>44305.598246956</x:v>
      </x:c>
      <x:c r="C49" s="6">
        <x:v>15.6703393633333</x:v>
      </x:c>
      <x:c r="D49" s="14" t="s">
        <x:v>77</x:v>
      </x:c>
      <x:c r="E49" s="15">
        <x:v>44239.6803447917</x:v>
      </x:c>
      <x:c r="F49" t="s">
        <x:v>82</x:v>
      </x:c>
      <x:c r="G49" s="6">
        <x:v>211.590794806928</x:v>
      </x:c>
      <x:c r="H49" t="s">
        <x:v>83</x:v>
      </x:c>
      <x:c r="I49" s="6">
        <x:v>30.0922204121921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20.324</x:v>
      </x:c>
      <x:c r="R49" s="8">
        <x:v>97088.388540283</x:v>
      </x:c>
      <x:c r="S49" s="12">
        <x:v>210292.902388531</x:v>
      </x:c>
      <x:c r="T49" s="12">
        <x:v>27.3</x:v>
      </x:c>
      <x:c r="U49" s="12">
        <x:v>43.4</x:v>
      </x:c>
      <x:c r="V49" s="12">
        <x:f>NA()</x:f>
      </x:c>
    </x:row>
    <x:row r="50">
      <x:c r="A50">
        <x:v>96035</x:v>
      </x:c>
      <x:c r="B50" s="1">
        <x:v>44305.598478206</x:v>
      </x:c>
      <x:c r="C50" s="6">
        <x:v>16.0033621316667</x:v>
      </x:c>
      <x:c r="D50" s="14" t="s">
        <x:v>77</x:v>
      </x:c>
      <x:c r="E50" s="15">
        <x:v>44239.6803447917</x:v>
      </x:c>
      <x:c r="F50" t="s">
        <x:v>82</x:v>
      </x:c>
      <x:c r="G50" s="6">
        <x:v>211.112620602118</x:v>
      </x:c>
      <x:c r="H50" t="s">
        <x:v>83</x:v>
      </x:c>
      <x:c r="I50" s="6">
        <x:v>30.1106106572647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20.343</x:v>
      </x:c>
      <x:c r="R50" s="8">
        <x:v>97166.830688508</x:v>
      </x:c>
      <x:c r="S50" s="12">
        <x:v>210298.102802066</x:v>
      </x:c>
      <x:c r="T50" s="12">
        <x:v>27.3</x:v>
      </x:c>
      <x:c r="U50" s="12">
        <x:v>43.4</x:v>
      </x:c>
      <x:c r="V50" s="12">
        <x:f>NA()</x:f>
      </x:c>
    </x:row>
    <x:row r="51">
      <x:c r="A51">
        <x:v>96045</x:v>
      </x:c>
      <x:c r="B51" s="1">
        <x:v>44305.5987097569</x:v>
      </x:c>
      <x:c r="C51" s="6">
        <x:v>16.3367749616667</x:v>
      </x:c>
      <x:c r="D51" s="14" t="s">
        <x:v>77</x:v>
      </x:c>
      <x:c r="E51" s="15">
        <x:v>44239.6803447917</x:v>
      </x:c>
      <x:c r="F51" t="s">
        <x:v>82</x:v>
      </x:c>
      <x:c r="G51" s="6">
        <x:v>210.980457496002</x:v>
      </x:c>
      <x:c r="H51" t="s">
        <x:v>83</x:v>
      </x:c>
      <x:c r="I51" s="6">
        <x:v>30.1106106572647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20.35</x:v>
      </x:c>
      <x:c r="R51" s="8">
        <x:v>97200.0460697729</x:v>
      </x:c>
      <x:c r="S51" s="12">
        <x:v>210278.706913593</x:v>
      </x:c>
      <x:c r="T51" s="12">
        <x:v>27.3</x:v>
      </x:c>
      <x:c r="U51" s="12">
        <x:v>43.4</x:v>
      </x:c>
      <x:c r="V51" s="12">
        <x:f>NA()</x:f>
      </x:c>
    </x:row>
    <x:row r="52">
      <x:c r="A52">
        <x:v>96055</x:v>
      </x:c>
      <x:c r="B52" s="1">
        <x:v>44305.598941169</x:v>
      </x:c>
      <x:c r="C52" s="6">
        <x:v>16.67003336</x:v>
      </x:c>
      <x:c r="D52" s="14" t="s">
        <x:v>77</x:v>
      </x:c>
      <x:c r="E52" s="15">
        <x:v>44239.6803447917</x:v>
      </x:c>
      <x:c r="F52" t="s">
        <x:v>82</x:v>
      </x:c>
      <x:c r="G52" s="6">
        <x:v>210.982248628307</x:v>
      </x:c>
      <x:c r="H52" t="s">
        <x:v>83</x:v>
      </x:c>
      <x:c r="I52" s="6">
        <x:v>30.1044805643687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20.352</x:v>
      </x:c>
      <x:c r="R52" s="8">
        <x:v>97226.1951561652</x:v>
      </x:c>
      <x:c r="S52" s="12">
        <x:v>210297.444945049</x:v>
      </x:c>
      <x:c r="T52" s="12">
        <x:v>27.3</x:v>
      </x:c>
      <x:c r="U52" s="12">
        <x:v>43.4</x:v>
      </x:c>
      <x:c r="V52" s="12">
        <x:f>NA()</x:f>
      </x:c>
    </x:row>
    <x:row r="53">
      <x:c r="A53">
        <x:v>96065</x:v>
      </x:c>
      <x:c r="B53" s="1">
        <x:v>44305.5991725694</x:v>
      </x:c>
      <x:c r="C53" s="6">
        <x:v>17.00322777</x:v>
      </x:c>
      <x:c r="D53" s="14" t="s">
        <x:v>77</x:v>
      </x:c>
      <x:c r="E53" s="15">
        <x:v>44239.6803447917</x:v>
      </x:c>
      <x:c r="F53" t="s">
        <x:v>82</x:v>
      </x:c>
      <x:c r="G53" s="6">
        <x:v>210.633861867152</x:v>
      </x:c>
      <x:c r="H53" t="s">
        <x:v>83</x:v>
      </x:c>
      <x:c r="I53" s="6">
        <x:v>30.1351311408998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20.36</x:v>
      </x:c>
      <x:c r="R53" s="8">
        <x:v>97258.6291561664</x:v>
      </x:c>
      <x:c r="S53" s="12">
        <x:v>210282.681051356</x:v>
      </x:c>
      <x:c r="T53" s="12">
        <x:v>27.3</x:v>
      </x:c>
      <x:c r="U53" s="12">
        <x:v>43.4</x:v>
      </x:c>
      <x:c r="V53" s="12">
        <x:f>NA()</x:f>
      </x:c>
    </x:row>
    <x:row r="54">
      <x:c r="A54">
        <x:v>96075</x:v>
      </x:c>
      <x:c r="B54" s="1">
        <x:v>44305.5994042014</x:v>
      </x:c>
      <x:c r="C54" s="6">
        <x:v>17.33677753</x:v>
      </x:c>
      <x:c r="D54" s="14" t="s">
        <x:v>77</x:v>
      </x:c>
      <x:c r="E54" s="15">
        <x:v>44239.6803447917</x:v>
      </x:c>
      <x:c r="F54" t="s">
        <x:v>82</x:v>
      </x:c>
      <x:c r="G54" s="6">
        <x:v>210.833140097164</x:v>
      </x:c>
      <x:c r="H54" t="s">
        <x:v>83</x:v>
      </x:c>
      <x:c r="I54" s="6">
        <x:v>30.0983504826777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20.362</x:v>
      </x:c>
      <x:c r="R54" s="8">
        <x:v>97262.4410694695</x:v>
      </x:c>
      <x:c r="S54" s="12">
        <x:v>210286.52012077</x:v>
      </x:c>
      <x:c r="T54" s="12">
        <x:v>27.3</x:v>
      </x:c>
      <x:c r="U54" s="12">
        <x:v>43.4</x:v>
      </x:c>
      <x:c r="V54" s="12">
        <x:f>NA()</x:f>
      </x:c>
    </x:row>
    <x:row r="55">
      <x:c r="A55">
        <x:v>96085</x:v>
      </x:c>
      <x:c r="B55" s="1">
        <x:v>44305.5996354514</x:v>
      </x:c>
      <x:c r="C55" s="6">
        <x:v>17.669799825</x:v>
      </x:c>
      <x:c r="D55" s="14" t="s">
        <x:v>77</x:v>
      </x:c>
      <x:c r="E55" s="15">
        <x:v>44239.6803447917</x:v>
      </x:c>
      <x:c r="F55" t="s">
        <x:v>82</x:v>
      </x:c>
      <x:c r="G55" s="6">
        <x:v>210.586420470203</x:v>
      </x:c>
      <x:c r="H55" t="s">
        <x:v>83</x:v>
      </x:c>
      <x:c r="I55" s="6">
        <x:v>30.1044805643687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20.373</x:v>
      </x:c>
      <x:c r="R55" s="8">
        <x:v>97302.3443760259</x:v>
      </x:c>
      <x:c r="S55" s="12">
        <x:v>210295.101701615</x:v>
      </x:c>
      <x:c r="T55" s="12">
        <x:v>27.3</x:v>
      </x:c>
      <x:c r="U55" s="12">
        <x:v>43.4</x:v>
      </x:c>
      <x:c r="V55" s="12">
        <x:f>NA()</x:f>
      </x:c>
    </x:row>
    <x:row r="56">
      <x:c r="A56">
        <x:v>96095</x:v>
      </x:c>
      <x:c r="B56" s="1">
        <x:v>44305.5998673958</x:v>
      </x:c>
      <x:c r="C56" s="6">
        <x:v>18.003776765</x:v>
      </x:c>
      <x:c r="D56" s="14" t="s">
        <x:v>77</x:v>
      </x:c>
      <x:c r="E56" s="15">
        <x:v>44239.6803447917</x:v>
      </x:c>
      <x:c r="F56" t="s">
        <x:v>82</x:v>
      </x:c>
      <x:c r="G56" s="6">
        <x:v>210.563973933769</x:v>
      </x:c>
      <x:c r="H56" t="s">
        <x:v>83</x:v>
      </x:c>
      <x:c r="I56" s="6">
        <x:v>30.1167407613657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20.37</x:v>
      </x:c>
      <x:c r="R56" s="8">
        <x:v>97287.3278717182</x:v>
      </x:c>
      <x:c r="S56" s="12">
        <x:v>210280.515418907</x:v>
      </x:c>
      <x:c r="T56" s="12">
        <x:v>27.3</x:v>
      </x:c>
      <x:c r="U56" s="12">
        <x:v>43.4</x:v>
      </x:c>
      <x:c r="V56" s="12">
        <x:f>NA()</x:f>
      </x:c>
    </x:row>
    <x:row r="57">
      <x:c r="A57">
        <x:v>96105</x:v>
      </x:c>
      <x:c r="B57" s="1">
        <x:v>44305.6000984606</x:v>
      </x:c>
      <x:c r="C57" s="6">
        <x:v>18.3365295333333</x:v>
      </x:c>
      <x:c r="D57" s="14" t="s">
        <x:v>77</x:v>
      </x:c>
      <x:c r="E57" s="15">
        <x:v>44239.6803447917</x:v>
      </x:c>
      <x:c r="F57" t="s">
        <x:v>82</x:v>
      </x:c>
      <x:c r="G57" s="6">
        <x:v>210.538992173513</x:v>
      </x:c>
      <x:c r="H57" t="s">
        <x:v>83</x:v>
      </x:c>
      <x:c r="I57" s="6">
        <x:v>30.0738302679611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20.386</x:v>
      </x:c>
      <x:c r="R57" s="8">
        <x:v>97380.9798643278</x:v>
      </x:c>
      <x:c r="S57" s="12">
        <x:v>210287.00379427</x:v>
      </x:c>
      <x:c r="T57" s="12">
        <x:v>27.3</x:v>
      </x:c>
      <x:c r="U57" s="12">
        <x:v>43.4</x:v>
      </x:c>
      <x:c r="V57" s="12">
        <x:f>NA()</x:f>
      </x:c>
    </x:row>
    <x:row r="58">
      <x:c r="A58">
        <x:v>96115</x:v>
      </x:c>
      <x:c r="B58" s="1">
        <x:v>44305.6003304051</x:v>
      </x:c>
      <x:c r="C58" s="6">
        <x:v>18.67050928</x:v>
      </x:c>
      <x:c r="D58" s="14" t="s">
        <x:v>77</x:v>
      </x:c>
      <x:c r="E58" s="15">
        <x:v>44239.6803447917</x:v>
      </x:c>
      <x:c r="F58" t="s">
        <x:v>82</x:v>
      </x:c>
      <x:c r="G58" s="6">
        <x:v>210.38128343459</x:v>
      </x:c>
      <x:c r="H58" t="s">
        <x:v>83</x:v>
      </x:c>
      <x:c r="I58" s="6">
        <x:v>30.0983504826777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20.386</x:v>
      </x:c>
      <x:c r="R58" s="8">
        <x:v>97387.4561055291</x:v>
      </x:c>
      <x:c r="S58" s="12">
        <x:v>210296.568593954</x:v>
      </x:c>
      <x:c r="T58" s="12">
        <x:v>27.3</x:v>
      </x:c>
      <x:c r="U58" s="12">
        <x:v>43.4</x:v>
      </x:c>
      <x:c r="V58" s="12">
        <x:f>NA()</x:f>
      </x:c>
    </x:row>
    <x:row r="59">
      <x:c r="A59">
        <x:v>96125</x:v>
      </x:c>
      <x:c r="B59" s="1">
        <x:v>44305.6005616551</x:v>
      </x:c>
      <x:c r="C59" s="6">
        <x:v>19.003487485</x:v>
      </x:c>
      <x:c r="D59" s="14" t="s">
        <x:v>77</x:v>
      </x:c>
      <x:c r="E59" s="15">
        <x:v>44239.6803447917</x:v>
      </x:c>
      <x:c r="F59" t="s">
        <x:v>82</x:v>
      </x:c>
      <x:c r="G59" s="6">
        <x:v>209.936543702051</x:v>
      </x:c>
      <x:c r="H59" t="s">
        <x:v>83</x:v>
      </x:c>
      <x:c r="I59" s="6">
        <x:v>30.1412612898207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20.395</x:v>
      </x:c>
      <x:c r="R59" s="8">
        <x:v>97424.3686604572</x:v>
      </x:c>
      <x:c r="S59" s="12">
        <x:v>210274.530415128</x:v>
      </x:c>
      <x:c r="T59" s="12">
        <x:v>27.3</x:v>
      </x:c>
      <x:c r="U59" s="12">
        <x:v>43.4</x:v>
      </x:c>
      <x:c r="V59" s="12">
        <x:f>NA()</x:f>
      </x:c>
    </x:row>
    <x:row r="60">
      <x:c r="A60">
        <x:v>96135</x:v>
      </x:c>
      <x:c r="B60" s="1">
        <x:v>44305.6007931366</x:v>
      </x:c>
      <x:c r="C60" s="6">
        <x:v>19.3368064416667</x:v>
      </x:c>
      <x:c r="D60" s="14" t="s">
        <x:v>77</x:v>
      </x:c>
      <x:c r="E60" s="15">
        <x:v>44239.6803447917</x:v>
      </x:c>
      <x:c r="F60" t="s">
        <x:v>82</x:v>
      </x:c>
      <x:c r="G60" s="6">
        <x:v>209.943915621707</x:v>
      </x:c>
      <x:c r="H60" t="s">
        <x:v>83</x:v>
      </x:c>
      <x:c r="I60" s="6">
        <x:v>30.1167407613657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20.403</x:v>
      </x:c>
      <x:c r="R60" s="8">
        <x:v>97462.6278642351</x:v>
      </x:c>
      <x:c r="S60" s="12">
        <x:v>210276.140439</x:v>
      </x:c>
      <x:c r="T60" s="12">
        <x:v>27.3</x:v>
      </x:c>
      <x:c r="U60" s="12">
        <x:v>43.4</x:v>
      </x:c>
      <x:c r="V60" s="12">
        <x:f>NA()</x:f>
      </x:c>
    </x:row>
    <x:row r="61">
      <x:c r="A61">
        <x:v>96145</x:v>
      </x:c>
      <x:c r="B61" s="1">
        <x:v>44305.6010247338</x:v>
      </x:c>
      <x:c r="C61" s="6">
        <x:v>19.6703054683333</x:v>
      </x:c>
      <x:c r="D61" s="14" t="s">
        <x:v>77</x:v>
      </x:c>
      <x:c r="E61" s="15">
        <x:v>44239.6803447917</x:v>
      </x:c>
      <x:c r="F61" t="s">
        <x:v>82</x:v>
      </x:c>
      <x:c r="G61" s="6">
        <x:v>209.561833677643</x:v>
      </x:c>
      <x:c r="H61" t="s">
        <x:v>83</x:v>
      </x:c>
      <x:c r="I61" s="6">
        <x:v>30.1412612898207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20.415</x:v>
      </x:c>
      <x:c r="R61" s="8">
        <x:v>97498.8064410554</x:v>
      </x:c>
      <x:c r="S61" s="12">
        <x:v>210270.55716871</x:v>
      </x:c>
      <x:c r="T61" s="12">
        <x:v>27.3</x:v>
      </x:c>
      <x:c r="U61" s="12">
        <x:v>43.4</x:v>
      </x:c>
      <x:c r="V61" s="12">
        <x:f>NA()</x:f>
      </x:c>
    </x:row>
    <x:row r="62">
      <x:c r="A62">
        <x:v>96155</x:v>
      </x:c>
      <x:c r="B62" s="1">
        <x:v>44305.6012560995</x:v>
      </x:c>
      <x:c r="C62" s="6">
        <x:v>20.0035106083333</x:v>
      </x:c>
      <x:c r="D62" s="14" t="s">
        <x:v>77</x:v>
      </x:c>
      <x:c r="E62" s="15">
        <x:v>44239.6803447917</x:v>
      </x:c>
      <x:c r="F62" t="s">
        <x:v>82</x:v>
      </x:c>
      <x:c r="G62" s="6">
        <x:v>209.748830075947</x:v>
      </x:c>
      <x:c r="H62" t="s">
        <x:v>83</x:v>
      </x:c>
      <x:c r="I62" s="6">
        <x:v>30.0799603048335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20.426</x:v>
      </x:c>
      <x:c r="R62" s="8">
        <x:v>97594.2091781883</x:v>
      </x:c>
      <x:c r="S62" s="12">
        <x:v>210284.256342088</x:v>
      </x:c>
      <x:c r="T62" s="12">
        <x:v>27.3</x:v>
      </x:c>
      <x:c r="U62" s="12">
        <x:v>43.4</x:v>
      </x:c>
      <x:c r="V62" s="12">
        <x:f>NA()</x:f>
      </x:c>
    </x:row>
    <x:row r="63">
      <x:c r="A63">
        <x:v>96165</x:v>
      </x:c>
      <x:c r="B63" s="1">
        <x:v>44305.6014876157</x:v>
      </x:c>
      <x:c r="C63" s="6">
        <x:v>20.3369135333333</x:v>
      </x:c>
      <x:c r="D63" s="14" t="s">
        <x:v>77</x:v>
      </x:c>
      <x:c r="E63" s="15">
        <x:v>44239.6803447917</x:v>
      </x:c>
      <x:c r="F63" t="s">
        <x:v>82</x:v>
      </x:c>
      <x:c r="G63" s="6">
        <x:v>209.423384630857</x:v>
      </x:c>
      <x:c r="H63" t="s">
        <x:v>83</x:v>
      </x:c>
      <x:c r="I63" s="6">
        <x:v>30.1044805643687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20.435</x:v>
      </x:c>
      <x:c r="R63" s="8">
        <x:v>97645.6037689301</x:v>
      </x:c>
      <x:c r="S63" s="12">
        <x:v>210265.752584657</x:v>
      </x:c>
      <x:c r="T63" s="12">
        <x:v>27.3</x:v>
      </x:c>
      <x:c r="U63" s="12">
        <x:v>43.4</x:v>
      </x:c>
      <x:c r="V63" s="12">
        <x:f>NA()</x:f>
      </x:c>
    </x:row>
    <x:row r="64">
      <x:c r="A64">
        <x:v>96175</x:v>
      </x:c>
      <x:c r="B64" s="1">
        <x:v>44305.6017190162</x:v>
      </x:c>
      <x:c r="C64" s="6">
        <x:v>20.6701313416667</x:v>
      </x:c>
      <x:c r="D64" s="14" t="s">
        <x:v>77</x:v>
      </x:c>
      <x:c r="E64" s="15">
        <x:v>44239.6803447917</x:v>
      </x:c>
      <x:c r="F64" t="s">
        <x:v>82</x:v>
      </x:c>
      <x:c r="G64" s="6">
        <x:v>209.544838225391</x:v>
      </x:c>
      <x:c r="H64" t="s">
        <x:v>83</x:v>
      </x:c>
      <x:c r="I64" s="6">
        <x:v>30.0738302679611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20.439</x:v>
      </x:c>
      <x:c r="R64" s="8">
        <x:v>97659.816816908</x:v>
      </x:c>
      <x:c r="S64" s="12">
        <x:v>210293.663939823</x:v>
      </x:c>
      <x:c r="T64" s="12">
        <x:v>27.3</x:v>
      </x:c>
      <x:c r="U64" s="12">
        <x:v>43.4</x:v>
      </x:c>
      <x:c r="V64" s="12">
        <x:f>NA()</x:f>
      </x:c>
    </x:row>
    <x:row r="65">
      <x:c r="A65">
        <x:v>96185</x:v>
      </x:c>
      <x:c r="B65" s="1">
        <x:v>44305.601950463</x:v>
      </x:c>
      <x:c r="C65" s="6">
        <x:v>21.0033920716667</x:v>
      </x:c>
      <x:c r="D65" s="14" t="s">
        <x:v>77</x:v>
      </x:c>
      <x:c r="E65" s="15">
        <x:v>44239.6803447917</x:v>
      </x:c>
      <x:c r="F65" t="s">
        <x:v>82</x:v>
      </x:c>
      <x:c r="G65" s="6">
        <x:v>209.430820154798</x:v>
      </x:c>
      <x:c r="H65" t="s">
        <x:v>83</x:v>
      </x:c>
      <x:c r="I65" s="6">
        <x:v>30.0799603048335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20.443</x:v>
      </x:c>
      <x:c r="R65" s="8">
        <x:v>97682.3480202654</x:v>
      </x:c>
      <x:c r="S65" s="12">
        <x:v>210280.021724849</x:v>
      </x:c>
      <x:c r="T65" s="12">
        <x:v>27.3</x:v>
      </x:c>
      <x:c r="U65" s="12">
        <x:v>43.4</x:v>
      </x:c>
      <x:c r="V65" s="12">
        <x:f>NA()</x:f>
      </x:c>
    </x:row>
    <x:row r="66">
      <x:c r="A66">
        <x:v>96195</x:v>
      </x:c>
      <x:c r="B66" s="1">
        <x:v>44305.6021819444</x:v>
      </x:c>
      <x:c r="C66" s="6">
        <x:v>21.3367390633333</x:v>
      </x:c>
      <x:c r="D66" s="14" t="s">
        <x:v>77</x:v>
      </x:c>
      <x:c r="E66" s="15">
        <x:v>44239.6803447917</x:v>
      </x:c>
      <x:c r="F66" t="s">
        <x:v>82</x:v>
      </x:c>
      <x:c r="G66" s="6">
        <x:v>209.301917835521</x:v>
      </x:c>
      <x:c r="H66" t="s">
        <x:v>83</x:v>
      </x:c>
      <x:c r="I66" s="6">
        <x:v>30.0738302679611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20.452</x:v>
      </x:c>
      <x:c r="R66" s="8">
        <x:v>97728.668950335</x:v>
      </x:c>
      <x:c r="S66" s="12">
        <x:v>210288.965058384</x:v>
      </x:c>
      <x:c r="T66" s="12">
        <x:v>27.3</x:v>
      </x:c>
      <x:c r="U66" s="12">
        <x:v>43.4</x:v>
      </x:c>
      <x:c r="V66" s="12">
        <x:f>NA()</x:f>
      </x:c>
    </x:row>
    <x:row r="67">
      <x:c r="A67">
        <x:v>96205</x:v>
      </x:c>
      <x:c r="B67" s="1">
        <x:v>44305.6024133102</x:v>
      </x:c>
      <x:c r="C67" s="6">
        <x:v>21.6698859883333</x:v>
      </x:c>
      <x:c r="D67" s="14" t="s">
        <x:v>77</x:v>
      </x:c>
      <x:c r="E67" s="15">
        <x:v>44239.6803447917</x:v>
      </x:c>
      <x:c r="F67" t="s">
        <x:v>82</x:v>
      </x:c>
      <x:c r="G67" s="6">
        <x:v>208.945658001572</x:v>
      </x:c>
      <x:c r="H67" t="s">
        <x:v>83</x:v>
      </x:c>
      <x:c r="I67" s="6">
        <x:v>30.0799603048335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20.469</x:v>
      </x:c>
      <x:c r="R67" s="8">
        <x:v>97815.6444878017</x:v>
      </x:c>
      <x:c r="S67" s="12">
        <x:v>210282.499971536</x:v>
      </x:c>
      <x:c r="T67" s="12">
        <x:v>27.3</x:v>
      </x:c>
      <x:c r="U67" s="12">
        <x:v>43.4</x:v>
      </x:c>
      <x:c r="V67" s="12">
        <x:f>NA()</x:f>
      </x:c>
    </x:row>
    <x:row r="68">
      <x:c r="A68">
        <x:v>96215</x:v>
      </x:c>
      <x:c r="B68" s="1">
        <x:v>44305.6026448264</x:v>
      </x:c>
      <x:c r="C68" s="6">
        <x:v>22.0032785866667</x:v>
      </x:c>
      <x:c r="D68" s="14" t="s">
        <x:v>77</x:v>
      </x:c>
      <x:c r="E68" s="15">
        <x:v>44239.6803447917</x:v>
      </x:c>
      <x:c r="F68" t="s">
        <x:v>82</x:v>
      </x:c>
      <x:c r="G68" s="6">
        <x:v>208.934532436061</x:v>
      </x:c>
      <x:c r="H68" t="s">
        <x:v>83</x:v>
      </x:c>
      <x:c r="I68" s="6">
        <x:v>30.0554402245725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20.478</x:v>
      </x:c>
      <x:c r="R68" s="8">
        <x:v>97863.1107777126</x:v>
      </x:c>
      <x:c r="S68" s="12">
        <x:v>210289.822788959</x:v>
      </x:c>
      <x:c r="T68" s="12">
        <x:v>27.3</x:v>
      </x:c>
      <x:c r="U68" s="12">
        <x:v>43.4</x:v>
      </x:c>
      <x:c r="V68" s="12">
        <x:f>NA()</x:f>
      </x:c>
    </x:row>
    <x:row r="69">
      <x:c r="A69">
        <x:v>96225</x:v>
      </x:c>
      <x:c r="B69" s="1">
        <x:v>44305.6028762384</x:v>
      </x:c>
      <x:c r="C69" s="6">
        <x:v>22.3365130933333</x:v>
      </x:c>
      <x:c r="D69" s="14" t="s">
        <x:v>77</x:v>
      </x:c>
      <x:c r="E69" s="15">
        <x:v>44239.6803447917</x:v>
      </x:c>
      <x:c r="F69" t="s">
        <x:v>82</x:v>
      </x:c>
      <x:c r="G69" s="6">
        <x:v>208.651599554695</x:v>
      </x:c>
      <x:c r="H69" t="s">
        <x:v>83</x:v>
      </x:c>
      <x:c r="I69" s="6">
        <x:v>30.0677002422935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20.489</x:v>
      </x:c>
      <x:c r="R69" s="8">
        <x:v>97916.070203689</x:v>
      </x:c>
      <x:c r="S69" s="12">
        <x:v>210290.952655425</x:v>
      </x:c>
      <x:c r="T69" s="12">
        <x:v>27.3</x:v>
      </x:c>
      <x:c r="U69" s="12">
        <x:v>43.4</x:v>
      </x:c>
      <x:c r="V69" s="12">
        <x:f>NA()</x:f>
      </x:c>
    </x:row>
    <x:row r="70">
      <x:c r="A70">
        <x:v>96235</x:v>
      </x:c>
      <x:c r="B70" s="1">
        <x:v>44305.6031082176</x:v>
      </x:c>
      <x:c r="C70" s="6">
        <x:v>22.6705749966667</x:v>
      </x:c>
      <x:c r="D70" s="14" t="s">
        <x:v>77</x:v>
      </x:c>
      <x:c r="E70" s="15">
        <x:v>44239.6803447917</x:v>
      </x:c>
      <x:c r="F70" t="s">
        <x:v>82</x:v>
      </x:c>
      <x:c r="G70" s="6">
        <x:v>208.521479395689</x:v>
      </x:c>
      <x:c r="H70" t="s">
        <x:v>83</x:v>
      </x:c>
      <x:c r="I70" s="6">
        <x:v>30.0677002422935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20.496</x:v>
      </x:c>
      <x:c r="R70" s="8">
        <x:v>97959.786431373</x:v>
      </x:c>
      <x:c r="S70" s="12">
        <x:v>210285.263078246</x:v>
      </x:c>
      <x:c r="T70" s="12">
        <x:v>27.3</x:v>
      </x:c>
      <x:c r="U70" s="12">
        <x:v>43.4</x:v>
      </x:c>
      <x:c r="V70" s="12">
        <x:f>NA()</x:f>
      </x:c>
    </x:row>
    <x:row r="71">
      <x:c r="A71">
        <x:v>96245</x:v>
      </x:c>
      <x:c r="B71" s="1">
        <x:v>44305.6033395833</x:v>
      </x:c>
      <x:c r="C71" s="6">
        <x:v>23.0037167266667</x:v>
      </x:c>
      <x:c r="D71" s="14" t="s">
        <x:v>77</x:v>
      </x:c>
      <x:c r="E71" s="15">
        <x:v>44239.6803447917</x:v>
      </x:c>
      <x:c r="F71" t="s">
        <x:v>82</x:v>
      </x:c>
      <x:c r="G71" s="6">
        <x:v>208.597711615339</x:v>
      </x:c>
      <x:c r="H71" t="s">
        <x:v>83</x:v>
      </x:c>
      <x:c r="I71" s="6">
        <x:v>30.0615702278315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20.494</x:v>
      </x:c>
      <x:c r="R71" s="8">
        <x:v>97959.9064789057</x:v>
      </x:c>
      <x:c r="S71" s="12">
        <x:v>210281.895554462</x:v>
      </x:c>
      <x:c r="T71" s="12">
        <x:v>27.3</x:v>
      </x:c>
      <x:c r="U71" s="12">
        <x:v>43.4</x:v>
      </x:c>
      <x:c r="V71" s="12">
        <x:f>NA()</x:f>
      </x:c>
    </x:row>
    <x:row r="72">
      <x:c r="A72">
        <x:v>96255</x:v>
      </x:c>
      <x:c r="B72" s="1">
        <x:v>44305.6035710648</x:v>
      </x:c>
      <x:c r="C72" s="6">
        <x:v>23.3370500116667</x:v>
      </x:c>
      <x:c r="D72" s="14" t="s">
        <x:v>77</x:v>
      </x:c>
      <x:c r="E72" s="15">
        <x:v>44239.6803447917</x:v>
      </x:c>
      <x:c r="F72" t="s">
        <x:v>82</x:v>
      </x:c>
      <x:c r="G72" s="6">
        <x:v>208.545737263558</x:v>
      </x:c>
      <x:c r="H72" t="s">
        <x:v>83</x:v>
      </x:c>
      <x:c r="I72" s="6">
        <x:v>30.049310232519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20.501</x:v>
      </x:c>
      <x:c r="R72" s="8">
        <x:v>97985.3107251927</x:v>
      </x:c>
      <x:c r="S72" s="12">
        <x:v>210272.792611953</x:v>
      </x:c>
      <x:c r="T72" s="12">
        <x:v>27.3</x:v>
      </x:c>
      <x:c r="U72" s="12">
        <x:v>43.4</x:v>
      </x:c>
      <x:c r="V72" s="12">
        <x:f>NA()</x:f>
      </x:c>
    </x:row>
    <x:row r="73">
      <x:c r="A73">
        <x:v>96265</x:v>
      </x:c>
      <x:c r="B73" s="1">
        <x:v>44305.6038025116</x:v>
      </x:c>
      <x:c r="C73" s="6">
        <x:v>23.6703358166667</x:v>
      </x:c>
      <x:c r="D73" s="14" t="s">
        <x:v>77</x:v>
      </x:c>
      <x:c r="E73" s="15">
        <x:v>44239.6803447917</x:v>
      </x:c>
      <x:c r="F73" t="s">
        <x:v>82</x:v>
      </x:c>
      <x:c r="G73" s="6">
        <x:v>208.211630122433</x:v>
      </x:c>
      <x:c r="H73" t="s">
        <x:v>83</x:v>
      </x:c>
      <x:c r="I73" s="6">
        <x:v>30.049310232519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20.519</x:v>
      </x:c>
      <x:c r="R73" s="8">
        <x:v>98049.4587045729</x:v>
      </x:c>
      <x:c r="S73" s="12">
        <x:v>210275.707251433</x:v>
      </x:c>
      <x:c r="T73" s="12">
        <x:v>27.3</x:v>
      </x:c>
      <x:c r="U73" s="12">
        <x:v>43.4</x:v>
      </x:c>
      <x:c r="V73" s="12">
        <x:f>NA()</x:f>
      </x:c>
    </x:row>
    <x:row r="74">
      <x:c r="A74">
        <x:v>96275</x:v>
      </x:c>
      <x:c r="B74" s="1">
        <x:v>44305.604033912</x:v>
      </x:c>
      <x:c r="C74" s="6">
        <x:v>24.0035833566667</x:v>
      </x:c>
      <x:c r="D74" s="14" t="s">
        <x:v>77</x:v>
      </x:c>
      <x:c r="E74" s="15">
        <x:v>44239.6803447917</x:v>
      </x:c>
      <x:c r="F74" t="s">
        <x:v>82</x:v>
      </x:c>
      <x:c r="G74" s="6">
        <x:v>208.184066320214</x:v>
      </x:c>
      <x:c r="H74" t="s">
        <x:v>83</x:v>
      </x:c>
      <x:c r="I74" s="6">
        <x:v>30.0186604403129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20.531</x:v>
      </x:c>
      <x:c r="R74" s="8">
        <x:v>98118.8669926342</x:v>
      </x:c>
      <x:c r="S74" s="12">
        <x:v>210275.788304351</x:v>
      </x:c>
      <x:c r="T74" s="12">
        <x:v>27.3</x:v>
      </x:c>
      <x:c r="U74" s="12">
        <x:v>43.4</x:v>
      </x:c>
      <x:c r="V74" s="12">
        <x:f>NA()</x:f>
      </x:c>
    </x:row>
    <x:row r="75">
      <x:c r="A75">
        <x:v>96285</x:v>
      </x:c>
      <x:c r="B75" s="1">
        <x:v>44305.6042654745</x:v>
      </x:c>
      <x:c r="C75" s="6">
        <x:v>24.33698999</x:v>
      </x:c>
      <x:c r="D75" s="14" t="s">
        <x:v>77</x:v>
      </x:c>
      <x:c r="E75" s="15">
        <x:v>44239.6803447917</x:v>
      </x:c>
      <x:c r="F75" t="s">
        <x:v>82</x:v>
      </x:c>
      <x:c r="G75" s="6">
        <x:v>208.104231835321</x:v>
      </x:c>
      <x:c r="H75" t="s">
        <x:v>83</x:v>
      </x:c>
      <x:c r="I75" s="6">
        <x:v>30.0370502820238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20.529</x:v>
      </x:c>
      <x:c r="R75" s="8">
        <x:v>98127.6566677038</x:v>
      </x:c>
      <x:c r="S75" s="12">
        <x:v>210276.51724837</x:v>
      </x:c>
      <x:c r="T75" s="12">
        <x:v>27.3</x:v>
      </x:c>
      <x:c r="U75" s="12">
        <x:v>43.4</x:v>
      </x:c>
      <x:c r="V75" s="12">
        <x:f>NA()</x:f>
      </x:c>
    </x:row>
    <x:row r="76">
      <x:c r="A76">
        <x:v>96295</x:v>
      </x:c>
      <x:c r="B76" s="1">
        <x:v>44305.6044969907</x:v>
      </x:c>
      <x:c r="C76" s="6">
        <x:v>24.6704048733333</x:v>
      </x:c>
      <x:c r="D76" s="14" t="s">
        <x:v>77</x:v>
      </x:c>
      <x:c r="E76" s="15">
        <x:v>44239.6803447917</x:v>
      </x:c>
      <x:c r="F76" t="s">
        <x:v>82</x:v>
      </x:c>
      <x:c r="G76" s="6">
        <x:v>207.752587309278</x:v>
      </x:c>
      <x:c r="H76" t="s">
        <x:v>83</x:v>
      </x:c>
      <x:c r="I76" s="6">
        <x:v>30.0370502820238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20.548</x:v>
      </x:c>
      <x:c r="R76" s="8">
        <x:v>98218.943577662</x:v>
      </x:c>
      <x:c r="S76" s="12">
        <x:v>210268.27009201</x:v>
      </x:c>
      <x:c r="T76" s="12">
        <x:v>27.3</x:v>
      </x:c>
      <x:c r="U76" s="12">
        <x:v>43.4</x:v>
      </x:c>
      <x:c r="V76" s="12">
        <x:f>NA()</x:f>
      </x:c>
    </x:row>
    <x:row r="77">
      <x:c r="A77">
        <x:v>96305</x:v>
      </x:c>
      <x:c r="B77" s="1">
        <x:v>44305.6047284375</x:v>
      </x:c>
      <x:c r="C77" s="6">
        <x:v>25.0036962566667</x:v>
      </x:c>
      <x:c r="D77" s="14" t="s">
        <x:v>77</x:v>
      </x:c>
      <x:c r="E77" s="15">
        <x:v>44239.6803447917</x:v>
      </x:c>
      <x:c r="F77" t="s">
        <x:v>82</x:v>
      </x:c>
      <x:c r="G77" s="6">
        <x:v>207.347309356148</x:v>
      </x:c>
      <x:c r="H77" t="s">
        <x:v>83</x:v>
      </x:c>
      <x:c r="I77" s="6">
        <x:v>30.0922204121921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20.551</x:v>
      </x:c>
      <x:c r="R77" s="8">
        <x:v>98225.4851524719</x:v>
      </x:c>
      <x:c r="S77" s="12">
        <x:v>210258.667028275</x:v>
      </x:c>
      <x:c r="T77" s="12">
        <x:v>27.3</x:v>
      </x:c>
      <x:c r="U77" s="12">
        <x:v>43.4</x:v>
      </x:c>
      <x:c r="V77" s="12">
        <x:f>NA()</x:f>
      </x:c>
    </x:row>
    <x:row r="78">
      <x:c r="A78">
        <x:v>96315</x:v>
      </x:c>
      <x:c r="B78" s="1">
        <x:v>44305.6049598727</x:v>
      </x:c>
      <x:c r="C78" s="6">
        <x:v>25.3369686416667</x:v>
      </x:c>
      <x:c r="D78" s="14" t="s">
        <x:v>77</x:v>
      </x:c>
      <x:c r="E78" s="15">
        <x:v>44239.6803447917</x:v>
      </x:c>
      <x:c r="F78" t="s">
        <x:v>82</x:v>
      </x:c>
      <x:c r="G78" s="6">
        <x:v>207.293008126209</x:v>
      </x:c>
      <x:c r="H78" t="s">
        <x:v>83</x:v>
      </x:c>
      <x:c r="I78" s="6">
        <x:v>30.0309203235825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20.575</x:v>
      </x:c>
      <x:c r="R78" s="8">
        <x:v>98322.3711766876</x:v>
      </x:c>
      <x:c r="S78" s="12">
        <x:v>210257.68489558</x:v>
      </x:c>
      <x:c r="T78" s="12">
        <x:v>27.3</x:v>
      </x:c>
      <x:c r="U78" s="12">
        <x:v>43.4</x:v>
      </x:c>
      <x:c r="V78" s="12">
        <x:f>NA()</x:f>
      </x:c>
    </x:row>
    <x:row r="79">
      <x:c r="A79">
        <x:v>96325</x:v>
      </x:c>
      <x:c r="B79" s="1">
        <x:v>44305.6051913542</x:v>
      </x:c>
      <x:c r="C79" s="6">
        <x:v>25.6702820883333</x:v>
      </x:c>
      <x:c r="D79" s="14" t="s">
        <x:v>77</x:v>
      </x:c>
      <x:c r="E79" s="15">
        <x:v>44239.6803447917</x:v>
      </x:c>
      <x:c r="F79" t="s">
        <x:v>82</x:v>
      </x:c>
      <x:c r="G79" s="6">
        <x:v>207.293008126209</x:v>
      </x:c>
      <x:c r="H79" t="s">
        <x:v>83</x:v>
      </x:c>
      <x:c r="I79" s="6">
        <x:v>30.0309203235825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20.575</x:v>
      </x:c>
      <x:c r="R79" s="8">
        <x:v>98335.0651808504</x:v>
      </x:c>
      <x:c r="S79" s="12">
        <x:v>210264.189131292</x:v>
      </x:c>
      <x:c r="T79" s="12">
        <x:v>27.3</x:v>
      </x:c>
      <x:c r="U79" s="12">
        <x:v>43.4</x:v>
      </x:c>
      <x:c r="V79" s="12">
        <x:f>NA()</x:f>
      </x:c>
    </x:row>
    <x:row r="80">
      <x:c r="A80">
        <x:v>96335</x:v>
      </x:c>
      <x:c r="B80" s="1">
        <x:v>44305.6054228356</x:v>
      </x:c>
      <x:c r="C80" s="6">
        <x:v>26.0035999933333</x:v>
      </x:c>
      <x:c r="D80" s="14" t="s">
        <x:v>77</x:v>
      </x:c>
      <x:c r="E80" s="15">
        <x:v>44239.6803447917</x:v>
      </x:c>
      <x:c r="F80" t="s">
        <x:v>82</x:v>
      </x:c>
      <x:c r="G80" s="6">
        <x:v>207.20086677632</x:v>
      </x:c>
      <x:c r="H80" t="s">
        <x:v>83</x:v>
      </x:c>
      <x:c r="I80" s="6">
        <x:v>30.0309203235825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20.58</x:v>
      </x:c>
      <x:c r="R80" s="8">
        <x:v>98387.404452246</x:v>
      </x:c>
      <x:c r="S80" s="12">
        <x:v>210278.729437328</x:v>
      </x:c>
      <x:c r="T80" s="12">
        <x:v>27.3</x:v>
      </x:c>
      <x:c r="U80" s="12">
        <x:v>43.4</x:v>
      </x:c>
      <x:c r="V80" s="12">
        <x:f>NA()</x:f>
      </x:c>
    </x:row>
    <x:row r="81">
      <x:c r="A81">
        <x:v>96345</x:v>
      </x:c>
      <x:c r="B81" s="1">
        <x:v>44305.6056543634</x:v>
      </x:c>
      <x:c r="C81" s="6">
        <x:v>26.3370160916667</x:v>
      </x:c>
      <x:c r="D81" s="14" t="s">
        <x:v>77</x:v>
      </x:c>
      <x:c r="E81" s="15">
        <x:v>44239.6803447917</x:v>
      </x:c>
      <x:c r="F81" t="s">
        <x:v>82</x:v>
      </x:c>
      <x:c r="G81" s="6">
        <x:v>206.947063810373</x:v>
      </x:c>
      <x:c r="H81" t="s">
        <x:v>83</x:v>
      </x:c>
      <x:c r="I81" s="6">
        <x:v>30.0186604403129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20.598</x:v>
      </x:c>
      <x:c r="R81" s="8">
        <x:v>98449.2080183641</x:v>
      </x:c>
      <x:c r="S81" s="12">
        <x:v>210266.718968571</x:v>
      </x:c>
      <x:c r="T81" s="12">
        <x:v>27.3</x:v>
      </x:c>
      <x:c r="U81" s="12">
        <x:v>43.4</x:v>
      </x:c>
      <x:c r="V81" s="12">
        <x:f>NA()</x:f>
      </x:c>
    </x:row>
    <x:row r="82">
      <x:c r="A82">
        <x:v>96355</x:v>
      </x:c>
      <x:c r="B82" s="1">
        <x:v>44305.6058858449</x:v>
      </x:c>
      <x:c r="C82" s="6">
        <x:v>26.670318715</x:v>
      </x:c>
      <x:c r="D82" s="14" t="s">
        <x:v>77</x:v>
      </x:c>
      <x:c r="E82" s="15">
        <x:v>44239.6803447917</x:v>
      </x:c>
      <x:c r="F82" t="s">
        <x:v>82</x:v>
      </x:c>
      <x:c r="G82" s="6">
        <x:v>206.628797540198</x:v>
      </x:c>
      <x:c r="H82" t="s">
        <x:v>83</x:v>
      </x:c>
      <x:c r="I82" s="6">
        <x:v>30.0370502820238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20.609</x:v>
      </x:c>
      <x:c r="R82" s="8">
        <x:v>98504.0420183471</x:v>
      </x:c>
      <x:c r="S82" s="12">
        <x:v>210262.967454888</x:v>
      </x:c>
      <x:c r="T82" s="12">
        <x:v>27.3</x:v>
      </x:c>
      <x:c r="U82" s="12">
        <x:v>43.4</x:v>
      </x:c>
      <x:c r="V82" s="12">
        <x:f>NA()</x:f>
      </x:c>
    </x:row>
    <x:row r="83">
      <x:c r="A83">
        <x:v>96365</x:v>
      </x:c>
      <x:c r="B83" s="1">
        <x:v>44305.6061172801</x:v>
      </x:c>
      <x:c r="C83" s="6">
        <x:v>27.0035860233333</x:v>
      </x:c>
      <x:c r="D83" s="14" t="s">
        <x:v>77</x:v>
      </x:c>
      <x:c r="E83" s="15">
        <x:v>44239.6803447917</x:v>
      </x:c>
      <x:c r="F83" t="s">
        <x:v>82</x:v>
      </x:c>
      <x:c r="G83" s="6">
        <x:v>206.598000036131</x:v>
      </x:c>
      <x:c r="H83" t="s">
        <x:v>83</x:v>
      </x:c>
      <x:c r="I83" s="6">
        <x:v>30.0186604403129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20.617</x:v>
      </x:c>
      <x:c r="R83" s="8">
        <x:v>98529.9294359792</x:v>
      </x:c>
      <x:c r="S83" s="12">
        <x:v>210251.500168962</x:v>
      </x:c>
      <x:c r="T83" s="12">
        <x:v>27.3</x:v>
      </x:c>
      <x:c r="U83" s="12">
        <x:v>43.4</x:v>
      </x:c>
      <x:c r="V83" s="12">
        <x:f>NA()</x:f>
      </x:c>
    </x:row>
    <x:row r="84">
      <x:c r="A84">
        <x:v>96375</x:v>
      </x:c>
      <x:c r="B84" s="1">
        <x:v>44305.6063485301</x:v>
      </x:c>
      <x:c r="C84" s="6">
        <x:v>27.3366166333333</x:v>
      </x:c>
      <x:c r="D84" s="14" t="s">
        <x:v>77</x:v>
      </x:c>
      <x:c r="E84" s="15">
        <x:v>44239.6803447917</x:v>
      </x:c>
      <x:c r="F84" t="s">
        <x:v>82</x:v>
      </x:c>
      <x:c r="G84" s="6">
        <x:v>206.412609017478</x:v>
      </x:c>
      <x:c r="H84" t="s">
        <x:v>83</x:v>
      </x:c>
      <x:c r="I84" s="6">
        <x:v>30.0247903763457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20.625</x:v>
      </x:c>
      <x:c r="R84" s="8">
        <x:v>98595.1645209343</x:v>
      </x:c>
      <x:c r="S84" s="12">
        <x:v>210270.420014741</x:v>
      </x:c>
      <x:c r="T84" s="12">
        <x:v>27.3</x:v>
      </x:c>
      <x:c r="U84" s="12">
        <x:v>43.4</x:v>
      </x:c>
      <x:c r="V84" s="12">
        <x:f>NA()</x:f>
      </x:c>
    </x:row>
    <x:row r="85">
      <x:c r="A85">
        <x:v>96385</x:v>
      </x:c>
      <x:c r="B85" s="1">
        <x:v>44305.6065800116</x:v>
      </x:c>
      <x:c r="C85" s="6">
        <x:v>27.6699533733333</x:v>
      </x:c>
      <x:c r="D85" s="14" t="s">
        <x:v>77</x:v>
      </x:c>
      <x:c r="E85" s="15">
        <x:v>44239.6803447917</x:v>
      </x:c>
      <x:c r="F85" t="s">
        <x:v>82</x:v>
      </x:c>
      <x:c r="G85" s="6">
        <x:v>206.08098703422</x:v>
      </x:c>
      <x:c r="H85" t="s">
        <x:v>83</x:v>
      </x:c>
      <x:c r="I85" s="6">
        <x:v>30.0309203235825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20.641</x:v>
      </x:c>
      <x:c r="R85" s="8">
        <x:v>98663.8107252754</x:v>
      </x:c>
      <x:c r="S85" s="12">
        <x:v>210262.525700546</x:v>
      </x:c>
      <x:c r="T85" s="12">
        <x:v>27.3</x:v>
      </x:c>
      <x:c r="U85" s="12">
        <x:v>43.4</x:v>
      </x:c>
      <x:c r="V85" s="12">
        <x:f>NA()</x:f>
      </x:c>
    </x:row>
    <x:row r="86">
      <x:c r="A86">
        <x:v>96395</x:v>
      </x:c>
      <x:c r="B86" s="1">
        <x:v>44305.6068119213</x:v>
      </x:c>
      <x:c r="C86" s="6">
        <x:v>28.0038850266667</x:v>
      </x:c>
      <x:c r="D86" s="14" t="s">
        <x:v>77</x:v>
      </x:c>
      <x:c r="E86" s="15">
        <x:v>44239.6803447917</x:v>
      </x:c>
      <x:c r="F86" t="s">
        <x:v>82</x:v>
      </x:c>
      <x:c r="G86" s="6">
        <x:v>206.14383873943</x:v>
      </x:c>
      <x:c r="H86" t="s">
        <x:v>83</x:v>
      </x:c>
      <x:c r="I86" s="6">
        <x:v>30.0064006018592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20.646</x:v>
      </x:c>
      <x:c r="R86" s="8">
        <x:v>98720.5487470731</x:v>
      </x:c>
      <x:c r="S86" s="12">
        <x:v>210259.352371742</x:v>
      </x:c>
      <x:c r="T86" s="12">
        <x:v>27.3</x:v>
      </x:c>
      <x:c r="U86" s="12">
        <x:v>43.4</x:v>
      </x:c>
      <x:c r="V86" s="12">
        <x:f>NA()</x:f>
      </x:c>
    </x:row>
    <x:row r="87">
      <x:c r="A87">
        <x:v>96405</x:v>
      </x:c>
      <x:c r="B87" s="1">
        <x:v>44305.6070433218</x:v>
      </x:c>
      <x:c r="C87" s="6">
        <x:v>28.337132545</x:v>
      </x:c>
      <x:c r="D87" s="14" t="s">
        <x:v>77</x:v>
      </x:c>
      <x:c r="E87" s="15">
        <x:v>44239.6803447917</x:v>
      </x:c>
      <x:c r="F87" t="s">
        <x:v>82</x:v>
      </x:c>
      <x:c r="G87" s="6">
        <x:v>205.69122281573</x:v>
      </x:c>
      <x:c r="H87" t="s">
        <x:v>83</x:v>
      </x:c>
      <x:c r="I87" s="6">
        <x:v>30.049310232519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20.656</x:v>
      </x:c>
      <x:c r="R87" s="8">
        <x:v>98743.6617265154</x:v>
      </x:c>
      <x:c r="S87" s="12">
        <x:v>210252.975165935</x:v>
      </x:c>
      <x:c r="T87" s="12">
        <x:v>27.3</x:v>
      </x:c>
      <x:c r="U87" s="12">
        <x:v>43.4</x:v>
      </x:c>
      <x:c r="V87" s="12">
        <x:f>NA()</x:f>
      </x:c>
    </x:row>
    <x:row r="88">
      <x:c r="A88">
        <x:v>96415</x:v>
      </x:c>
      <x:c r="B88" s="1">
        <x:v>44305.6072746528</x:v>
      </x:c>
      <x:c r="C88" s="6">
        <x:v>28.6702121216667</x:v>
      </x:c>
      <x:c r="D88" s="14" t="s">
        <x:v>77</x:v>
      </x:c>
      <x:c r="E88" s="15">
        <x:v>44239.6803447917</x:v>
      </x:c>
      <x:c r="F88" t="s">
        <x:v>82</x:v>
      </x:c>
      <x:c r="G88" s="6">
        <x:v>205.737783892133</x:v>
      </x:c>
      <x:c r="H88" t="s">
        <x:v>83</x:v>
      </x:c>
      <x:c r="I88" s="6">
        <x:v>30.0186604403129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20.664</x:v>
      </x:c>
      <x:c r="R88" s="8">
        <x:v>98798.8315573192</x:v>
      </x:c>
      <x:c r="S88" s="12">
        <x:v>210258.100376908</x:v>
      </x:c>
      <x:c r="T88" s="12">
        <x:v>27.3</x:v>
      </x:c>
      <x:c r="U88" s="12">
        <x:v>43.4</x:v>
      </x:c>
      <x:c r="V88" s="12">
        <x:f>NA()</x:f>
      </x:c>
    </x:row>
    <x:row r="89">
      <x:c r="A89">
        <x:v>96425</x:v>
      </x:c>
      <x:c r="B89" s="1">
        <x:v>44305.6075060995</x:v>
      </x:c>
      <x:c r="C89" s="6">
        <x:v>29.0034933233333</x:v>
      </x:c>
      <x:c r="D89" s="14" t="s">
        <x:v>77</x:v>
      </x:c>
      <x:c r="E89" s="15">
        <x:v>44239.6803447917</x:v>
      </x:c>
      <x:c r="F89" t="s">
        <x:v>82</x:v>
      </x:c>
      <x:c r="G89" s="6">
        <x:v>205.407540910029</x:v>
      </x:c>
      <x:c r="H89" t="s">
        <x:v>83</x:v>
      </x:c>
      <x:c r="I89" s="6">
        <x:v>30.0247903763457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20.68</x:v>
      </x:c>
      <x:c r="R89" s="8">
        <x:v>98855.7398036699</x:v>
      </x:c>
      <x:c r="S89" s="12">
        <x:v>210253.900605251</x:v>
      </x:c>
      <x:c r="T89" s="12">
        <x:v>27.3</x:v>
      </x:c>
      <x:c r="U89" s="12">
        <x:v>43.4</x:v>
      </x:c>
      <x:c r="V89" s="12">
        <x:f>NA()</x:f>
      </x:c>
    </x:row>
    <x:row r="90">
      <x:c r="A90">
        <x:v>96435</x:v>
      </x:c>
      <x:c r="B90" s="1">
        <x:v>44305.607737581</x:v>
      </x:c>
      <x:c r="C90" s="6">
        <x:v>29.3368629283333</x:v>
      </x:c>
      <x:c r="D90" s="14" t="s">
        <x:v>77</x:v>
      </x:c>
      <x:c r="E90" s="15">
        <x:v>44239.6803447917</x:v>
      </x:c>
      <x:c r="F90" t="s">
        <x:v>82</x:v>
      </x:c>
      <x:c r="G90" s="6">
        <x:v>205.369087467978</x:v>
      </x:c>
      <x:c r="H90" t="s">
        <x:v>83</x:v>
      </x:c>
      <x:c r="I90" s="6">
        <x:v>30.0309203235825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20.68</x:v>
      </x:c>
      <x:c r="R90" s="8">
        <x:v>98885.8727859766</x:v>
      </x:c>
      <x:c r="S90" s="12">
        <x:v>210260.264491925</x:v>
      </x:c>
      <x:c r="T90" s="12">
        <x:v>27.3</x:v>
      </x:c>
      <x:c r="U90" s="12">
        <x:v>43.4</x:v>
      </x:c>
      <x:c r="V90" s="12">
        <x:f>NA()</x:f>
      </x:c>
    </x:row>
    <x:row r="91">
      <x:c r="A91">
        <x:v>96445</x:v>
      </x:c>
      <x:c r="B91" s="1">
        <x:v>44305.6079689468</x:v>
      </x:c>
      <x:c r="C91" s="6">
        <x:v>29.67001518</x:v>
      </x:c>
      <x:c r="D91" s="14" t="s">
        <x:v>77</x:v>
      </x:c>
      <x:c r="E91" s="15">
        <x:v>44239.6803447917</x:v>
      </x:c>
      <x:c r="F91" t="s">
        <x:v>82</x:v>
      </x:c>
      <x:c r="G91" s="6">
        <x:v>205.36502555695</x:v>
      </x:c>
      <x:c r="H91" t="s">
        <x:v>83</x:v>
      </x:c>
      <x:c r="I91" s="6">
        <x:v>29.988010928208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20.695</x:v>
      </x:c>
      <x:c r="R91" s="8">
        <x:v>98944.5594887069</x:v>
      </x:c>
      <x:c r="S91" s="12">
        <x:v>210245.944165277</x:v>
      </x:c>
      <x:c r="T91" s="12">
        <x:v>27.3</x:v>
      </x:c>
      <x:c r="U91" s="12">
        <x:v>43.4</x:v>
      </x:c>
      <x:c r="V91" s="12">
        <x:f>NA()</x:f>
      </x:c>
    </x:row>
    <x:row r="92">
      <x:c r="A92">
        <x:v>96455</x:v>
      </x:c>
      <x:c r="B92" s="1">
        <x:v>44305.608200463</x:v>
      </x:c>
      <x:c r="C92" s="6">
        <x:v>30.0034175816667</x:v>
      </x:c>
      <x:c r="D92" s="14" t="s">
        <x:v>77</x:v>
      </x:c>
      <x:c r="E92" s="15">
        <x:v>44239.6803447917</x:v>
      </x:c>
      <x:c r="F92" t="s">
        <x:v>82</x:v>
      </x:c>
      <x:c r="G92" s="6">
        <x:v>205.110350417563</x:v>
      </x:c>
      <x:c r="H92" t="s">
        <x:v>83</x:v>
      </x:c>
      <x:c r="I92" s="6">
        <x:v>29.988010928208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20.709</x:v>
      </x:c>
      <x:c r="R92" s="8">
        <x:v>99005.3232302897</x:v>
      </x:c>
      <x:c r="S92" s="12">
        <x:v>210251.678599511</x:v>
      </x:c>
      <x:c r="T92" s="12">
        <x:v>27.3</x:v>
      </x:c>
      <x:c r="U92" s="12">
        <x:v>43.4</x:v>
      </x:c>
      <x:c r="V92" s="12">
        <x:f>NA()</x:f>
      </x:c>
    </x:row>
    <x:row r="93">
      <x:c r="A93">
        <x:v>96465</x:v>
      </x:c>
      <x:c r="B93" s="1">
        <x:v>44305.6084320602</x:v>
      </x:c>
      <x:c r="C93" s="6">
        <x:v>30.3368726566667</x:v>
      </x:c>
      <x:c r="D93" s="14" t="s">
        <x:v>77</x:v>
      </x:c>
      <x:c r="E93" s="15">
        <x:v>44239.6803447917</x:v>
      </x:c>
      <x:c r="F93" t="s">
        <x:v>82</x:v>
      </x:c>
      <x:c r="G93" s="6">
        <x:v>204.918494685652</x:v>
      </x:c>
      <x:c r="H93" t="s">
        <x:v>83</x:v>
      </x:c>
      <x:c r="I93" s="6">
        <x:v>30.0186604403129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20.709</x:v>
      </x:c>
      <x:c r="R93" s="8">
        <x:v>99009.8342912816</x:v>
      </x:c>
      <x:c r="S93" s="12">
        <x:v>210240.437329412</x:v>
      </x:c>
      <x:c r="T93" s="12">
        <x:v>27.3</x:v>
      </x:c>
      <x:c r="U93" s="12">
        <x:v>43.4</x:v>
      </x:c>
      <x:c r="V93" s="12">
        <x:f>NA()</x:f>
      </x:c>
    </x:row>
    <x:row r="94">
      <x:c r="A94">
        <x:v>96475</x:v>
      </x:c>
      <x:c r="B94" s="1">
        <x:v>44305.6086634606</x:v>
      </x:c>
      <x:c r="C94" s="6">
        <x:v>30.6701056866667</x:v>
      </x:c>
      <x:c r="D94" s="14" t="s">
        <x:v>77</x:v>
      </x:c>
      <x:c r="E94" s="15">
        <x:v>44239.6803447917</x:v>
      </x:c>
      <x:c r="F94" t="s">
        <x:v>82</x:v>
      </x:c>
      <x:c r="G94" s="6">
        <x:v>204.537598048151</x:v>
      </x:c>
      <x:c r="H94" t="s">
        <x:v>83</x:v>
      </x:c>
      <x:c r="I94" s="6">
        <x:v>30.0186604403129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20.73</x:v>
      </x:c>
      <x:c r="R94" s="8">
        <x:v>99091.9541176783</x:v>
      </x:c>
      <x:c r="S94" s="12">
        <x:v>210244.122798352</x:v>
      </x:c>
      <x:c r="T94" s="12">
        <x:v>27.3</x:v>
      </x:c>
      <x:c r="U94" s="12">
        <x:v>43.4</x:v>
      </x:c>
      <x:c r="V94" s="12">
        <x:f>NA()</x:f>
      </x:c>
    </x:row>
    <x:row r="95">
      <x:c r="A95">
        <x:v>96485</x:v>
      </x:c>
      <x:c r="B95" s="1">
        <x:v>44305.6088949421</x:v>
      </x:c>
      <x:c r="C95" s="6">
        <x:v>31.003437055</x:v>
      </x:c>
      <x:c r="D95" s="14" t="s">
        <x:v>77</x:v>
      </x:c>
      <x:c r="E95" s="15">
        <x:v>44239.6803447917</x:v>
      </x:c>
      <x:c r="F95" t="s">
        <x:v>82</x:v>
      </x:c>
      <x:c r="G95" s="6">
        <x:v>204.316214847949</x:v>
      </x:c>
      <x:c r="H95" t="s">
        <x:v>83</x:v>
      </x:c>
      <x:c r="I95" s="6">
        <x:v>30.0309203235825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20.738</x:v>
      </x:c>
      <x:c r="R95" s="8">
        <x:v>99164.7153706486</x:v>
      </x:c>
      <x:c r="S95" s="12">
        <x:v>210246.174174789</x:v>
      </x:c>
      <x:c r="T95" s="12">
        <x:v>27.3</x:v>
      </x:c>
      <x:c r="U95" s="12">
        <x:v>43.4</x:v>
      </x:c>
      <x:c r="V95" s="12">
        <x:f>NA()</x:f>
      </x:c>
    </x:row>
    <x:row r="96">
      <x:c r="A96">
        <x:v>96495</x:v>
      </x:c>
      <x:c r="B96" s="1">
        <x:v>44305.6091264699</x:v>
      </x:c>
      <x:c r="C96" s="6">
        <x:v>31.336820785</x:v>
      </x:c>
      <x:c r="D96" s="14" t="s">
        <x:v>77</x:v>
      </x:c>
      <x:c r="E96" s="15">
        <x:v>44239.6803447917</x:v>
      </x:c>
      <x:c r="F96" t="s">
        <x:v>82</x:v>
      </x:c>
      <x:c r="G96" s="6">
        <x:v>204.419078889078</x:v>
      </x:c>
      <x:c r="H96" t="s">
        <x:v>83</x:v>
      </x:c>
      <x:c r="I96" s="6">
        <x:v>29.9941408082213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20.745</x:v>
      </x:c>
      <x:c r="R96" s="8">
        <x:v>99189.4980858004</x:v>
      </x:c>
      <x:c r="S96" s="12">
        <x:v>210240.253029696</x:v>
      </x:c>
      <x:c r="T96" s="12">
        <x:v>27.3</x:v>
      </x:c>
      <x:c r="U96" s="12">
        <x:v>43.4</x:v>
      </x:c>
      <x:c r="V96" s="12">
        <x:f>NA()</x:f>
      </x:c>
    </x:row>
    <x:row r="97">
      <x:c r="A97">
        <x:v>96505</x:v>
      </x:c>
      <x:c r="B97" s="1">
        <x:v>44305.6093580671</x:v>
      </x:c>
      <x:c r="C97" s="6">
        <x:v>31.6703668933333</x:v>
      </x:c>
      <x:c r="D97" s="14" t="s">
        <x:v>77</x:v>
      </x:c>
      <x:c r="E97" s="15">
        <x:v>44239.6803447917</x:v>
      </x:c>
      <x:c r="F97" t="s">
        <x:v>82</x:v>
      </x:c>
      <x:c r="G97" s="6">
        <x:v>204.266087020388</x:v>
      </x:c>
      <x:c r="H97" t="s">
        <x:v>83</x:v>
      </x:c>
      <x:c r="I97" s="6">
        <x:v>30.0186604403129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20.745</x:v>
      </x:c>
      <x:c r="R97" s="8">
        <x:v>99198.0777057289</x:v>
      </x:c>
      <x:c r="S97" s="12">
        <x:v>210239.752261462</x:v>
      </x:c>
      <x:c r="T97" s="12">
        <x:v>27.3</x:v>
      </x:c>
      <x:c r="U97" s="12">
        <x:v>43.4</x:v>
      </x:c>
      <x:c r="V97" s="12">
        <x:f>NA()</x:f>
      </x:c>
    </x:row>
    <x:row r="98">
      <x:c r="A98">
        <x:v>96515</x:v>
      </x:c>
      <x:c r="B98" s="1">
        <x:v>44305.6095896181</x:v>
      </x:c>
      <x:c r="C98" s="6">
        <x:v>32.0037562566667</x:v>
      </x:c>
      <x:c r="D98" s="14" t="s">
        <x:v>77</x:v>
      </x:c>
      <x:c r="E98" s="15">
        <x:v>44239.6803447917</x:v>
      </x:c>
      <x:c r="F98" t="s">
        <x:v>82</x:v>
      </x:c>
      <x:c r="G98" s="6">
        <x:v>204.16589900331</x:v>
      </x:c>
      <x:c r="H98" t="s">
        <x:v>83</x:v>
      </x:c>
      <x:c r="I98" s="6">
        <x:v>29.9941408082213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20.759</x:v>
      </x:c>
      <x:c r="R98" s="8">
        <x:v>99246.7077936646</x:v>
      </x:c>
      <x:c r="S98" s="12">
        <x:v>210243.226251163</x:v>
      </x:c>
      <x:c r="T98" s="12">
        <x:v>27.3</x:v>
      </x:c>
      <x:c r="U98" s="12">
        <x:v>43.4</x:v>
      </x:c>
      <x:c r="V98" s="12">
        <x:f>NA()</x:f>
      </x:c>
    </x:row>
    <x:row r="99">
      <x:c r="A99">
        <x:v>96525</x:v>
      </x:c>
      <x:c r="B99" s="1">
        <x:v>44305.6098208333</x:v>
      </x:c>
      <x:c r="C99" s="6">
        <x:v>32.3367293233333</x:v>
      </x:c>
      <x:c r="D99" s="14" t="s">
        <x:v>77</x:v>
      </x:c>
      <x:c r="E99" s="15">
        <x:v>44239.6803447917</x:v>
      </x:c>
      <x:c r="F99" t="s">
        <x:v>82</x:v>
      </x:c>
      <x:c r="G99" s="6">
        <x:v>204.08291593932</x:v>
      </x:c>
      <x:c r="H99" t="s">
        <x:v>83</x:v>
      </x:c>
      <x:c r="I99" s="6">
        <x:v>30.0002706994383</x:v>
      </x:c>
      <x:c r="J99" t="s">
        <x:v>78</x:v>
      </x:c>
      <x:c r="K99" s="6">
        <x:v>1023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20.761</x:v>
      </x:c>
      <x:c r="R99" s="8">
        <x:v>99262.0691869385</x:v>
      </x:c>
      <x:c r="S99" s="12">
        <x:v>210228.984945143</x:v>
      </x:c>
      <x:c r="T99" s="12">
        <x:v>27.3</x:v>
      </x:c>
      <x:c r="U99" s="12">
        <x:v>43.4</x:v>
      </x:c>
      <x:c r="V99" s="12">
        <x:f>NA()</x:f>
      </x:c>
    </x:row>
    <x:row r="100">
      <x:c r="A100">
        <x:v>96535</x:v>
      </x:c>
      <x:c r="B100" s="1">
        <x:v>44305.6100521644</x:v>
      </x:c>
      <x:c r="C100" s="6">
        <x:v>32.669805575</x:v>
      </x:c>
      <x:c r="D100" s="14" t="s">
        <x:v>77</x:v>
      </x:c>
      <x:c r="E100" s="15">
        <x:v>44239.6803447917</x:v>
      </x:c>
      <x:c r="F100" t="s">
        <x:v>82</x:v>
      </x:c>
      <x:c r="G100" s="6">
        <x:v>203.868709414215</x:v>
      </x:c>
      <x:c r="H100" t="s">
        <x:v>83</x:v>
      </x:c>
      <x:c r="I100" s="6">
        <x:v>30.0186604403129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20.767</x:v>
      </x:c>
      <x:c r="R100" s="8">
        <x:v>99297.3167257035</x:v>
      </x:c>
      <x:c r="S100" s="12">
        <x:v>210235.815661716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96544</x:v>
      </x:c>
      <x:c r="B101" s="1">
        <x:v>44305.6102839468</x:v>
      </x:c>
      <x:c r="C101" s="6">
        <x:v>33.0036187983333</x:v>
      </x:c>
      <x:c r="D101" s="14" t="s">
        <x:v>77</x:v>
      </x:c>
      <x:c r="E101" s="15">
        <x:v>44239.6803447917</x:v>
      </x:c>
      <x:c r="F101" t="s">
        <x:v>82</x:v>
      </x:c>
      <x:c r="G101" s="6">
        <x:v>203.983225960222</x:v>
      </x:c>
      <x:c r="H101" t="s">
        <x:v>83</x:v>
      </x:c>
      <x:c r="I101" s="6">
        <x:v>30.0002706994383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20.767</x:v>
      </x:c>
      <x:c r="R101" s="8">
        <x:v>99329.4344936732</x:v>
      </x:c>
      <x:c r="S101" s="12">
        <x:v>210230.853737085</x:v>
      </x:c>
      <x:c r="T101" s="12">
        <x:v>27.3</x:v>
      </x:c>
      <x:c r="U101" s="12">
        <x:v>43.4</x:v>
      </x:c>
      <x:c r="V1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2021-04-19T21:39:20Z</dcterms:modified>
</cp:coreProperties>
</file>