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be88edeb8f54d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<x:sst xmlns:x="http://schemas.openxmlformats.org/spreadsheetml/2006/main">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</x:sst>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e88edeb8f54d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44305.6106497436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95556</x:v>
      </x:c>
      <x:c r="B2" s="1">
        <x:v>44305.5873821759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199.782160854174</x:v>
      </x:c>
      <x:c r="H2" t="s">
        <x:v>83</x:v>
      </x:c>
      <x:c r="I2" s="6">
        <x:v>29.9478138934128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20.537</x:v>
      </x:c>
      <x:c r="R2" s="8">
        <x:v>82636.8684010496</x:v>
      </x:c>
      <x:c r="S2" s="12">
        <x:v>286689.180072637</x:v>
      </x:c>
      <x:c r="T2" s="12">
        <x:v>28.7</x:v>
      </x:c>
      <x:c r="U2" s="12">
        <x:v>67.6</x:v>
      </x:c>
      <x:c r="V2" s="12">
        <x:f>NA()</x:f>
      </x:c>
    </x:row>
    <x:row r="3">
      <x:c r="A3">
        <x:v>95566</x:v>
      </x:c>
      <x:c r="B3" s="1">
        <x:v>44305.5876103357</x:v>
      </x:c>
      <x:c r="C3" s="6">
        <x:v>0.32854644</x:v>
      </x:c>
      <x:c r="D3" s="14" t="s">
        <x:v>77</x:v>
      </x:c>
      <x:c r="E3" s="15">
        <x:v>44243.5057311343</x:v>
      </x:c>
      <x:c r="F3" t="s">
        <x:v>82</x:v>
      </x:c>
      <x:c r="G3" s="6">
        <x:v>198.6928347224</x:v>
      </x:c>
      <x:c r="H3" t="s">
        <x:v>83</x:v>
      </x:c>
      <x:c r="I3" s="6">
        <x:v>29.8928874197973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20.616</x:v>
      </x:c>
      <x:c r="R3" s="8">
        <x:v>82940.227758904</x:v>
      </x:c>
      <x:c r="S3" s="12">
        <x:v>286704.93188785</x:v>
      </x:c>
      <x:c r="T3" s="12">
        <x:v>28.7</x:v>
      </x:c>
      <x:c r="U3" s="12">
        <x:v>67.6</x:v>
      </x:c>
      <x:c r="V3" s="12">
        <x:f>NA()</x:f>
      </x:c>
    </x:row>
    <x:row r="4">
      <x:c r="A4">
        <x:v>95576</x:v>
      </x:c>
      <x:c r="B4" s="1">
        <x:v>44305.5878419329</x:v>
      </x:c>
      <x:c r="C4" s="6">
        <x:v>0.662053848333333</x:v>
      </x:c>
      <x:c r="D4" s="14" t="s">
        <x:v>77</x:v>
      </x:c>
      <x:c r="E4" s="15">
        <x:v>44243.5057311343</x:v>
      </x:c>
      <x:c r="F4" t="s">
        <x:v>82</x:v>
      </x:c>
      <x:c r="G4" s="6">
        <x:v>198.213356460549</x:v>
      </x:c>
      <x:c r="H4" t="s">
        <x:v>83</x:v>
      </x:c>
      <x:c r="I4" s="6">
        <x:v>29.8684759424787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20.651</x:v>
      </x:c>
      <x:c r="R4" s="8">
        <x:v>83086.2248990269</x:v>
      </x:c>
      <x:c r="S4" s="12">
        <x:v>286703.90884722</x:v>
      </x:c>
      <x:c r="T4" s="12">
        <x:v>28.7</x:v>
      </x:c>
      <x:c r="U4" s="12">
        <x:v>67.6</x:v>
      </x:c>
      <x:c r="V4" s="12">
        <x:f>NA()</x:f>
      </x:c>
    </x:row>
    <x:row r="5">
      <x:c r="A5">
        <x:v>95586</x:v>
      </x:c>
      <x:c r="B5" s="1">
        <x:v>44305.5880733449</x:v>
      </x:c>
      <x:c r="C5" s="6">
        <x:v>0.995312605</x:v>
      </x:c>
      <x:c r="D5" s="14" t="s">
        <x:v>77</x:v>
      </x:c>
      <x:c r="E5" s="15">
        <x:v>44243.5057311343</x:v>
      </x:c>
      <x:c r="F5" t="s">
        <x:v>82</x:v>
      </x:c>
      <x:c r="G5" s="6">
        <x:v>197.805246732555</x:v>
      </x:c>
      <x:c r="H5" t="s">
        <x:v>83</x:v>
      </x:c>
      <x:c r="I5" s="6">
        <x:v>29.8562702704485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20.678</x:v>
      </x:c>
      <x:c r="R5" s="8">
        <x:v>83222.6575516083</x:v>
      </x:c>
      <x:c r="S5" s="12">
        <x:v>286690.679480098</x:v>
      </x:c>
      <x:c r="T5" s="12">
        <x:v>28.7</x:v>
      </x:c>
      <x:c r="U5" s="12">
        <x:v>67.6</x:v>
      </x:c>
      <x:c r="V5" s="12">
        <x:f>NA()</x:f>
      </x:c>
    </x:row>
    <x:row r="6">
      <x:c r="A6">
        <x:v>95596</x:v>
      </x:c>
      <x:c r="B6" s="1">
        <x:v>44305.5883047454</x:v>
      </x:c>
      <x:c r="C6" s="6">
        <x:v>1.32853973</x:v>
      </x:c>
      <x:c r="D6" s="14" t="s">
        <x:v>77</x:v>
      </x:c>
      <x:c r="E6" s="15">
        <x:v>44243.5057311343</x:v>
      </x:c>
      <x:c r="F6" t="s">
        <x:v>82</x:v>
      </x:c>
      <x:c r="G6" s="6">
        <x:v>196.381973768908</x:v>
      </x:c>
      <x:c r="H6" t="s">
        <x:v>83</x:v>
      </x:c>
      <x:c r="I6" s="6">
        <x:v>29.9172990747957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20.738</x:v>
      </x:c>
      <x:c r="R6" s="8">
        <x:v>83447.3341251858</x:v>
      </x:c>
      <x:c r="S6" s="12">
        <x:v>286696.829799803</x:v>
      </x:c>
      <x:c r="T6" s="12">
        <x:v>28.7</x:v>
      </x:c>
      <x:c r="U6" s="12">
        <x:v>67.6</x:v>
      </x:c>
      <x:c r="V6" s="12">
        <x:f>NA()</x:f>
      </x:c>
    </x:row>
    <x:row r="7">
      <x:c r="A7">
        <x:v>95606</x:v>
      </x:c>
      <x:c r="B7" s="1">
        <x:v>44305.5885363773</x:v>
      </x:c>
      <x:c r="C7" s="6">
        <x:v>1.66207466166667</x:v>
      </x:c>
      <x:c r="D7" s="14" t="s">
        <x:v>77</x:v>
      </x:c>
      <x:c r="E7" s="15">
        <x:v>44243.5057311343</x:v>
      </x:c>
      <x:c r="F7" t="s">
        <x:v>82</x:v>
      </x:c>
      <x:c r="G7" s="6">
        <x:v>195.799854775926</x:v>
      </x:c>
      <x:c r="H7" t="s">
        <x:v>83</x:v>
      </x:c>
      <x:c r="I7" s="6">
        <x:v>29.9295049689267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20.767</x:v>
      </x:c>
      <x:c r="R7" s="8">
        <x:v>83585.6916171464</x:v>
      </x:c>
      <x:c r="S7" s="12">
        <x:v>286690.157532193</x:v>
      </x:c>
      <x:c r="T7" s="12">
        <x:v>28.7</x:v>
      </x:c>
      <x:c r="U7" s="12">
        <x:v>67.6</x:v>
      </x:c>
      <x:c r="V7" s="12">
        <x:f>NA()</x:f>
      </x:c>
    </x:row>
    <x:row r="8">
      <x:c r="A8">
        <x:v>95616</x:v>
      </x:c>
      <x:c r="B8" s="1">
        <x:v>44305.5887677431</x:v>
      </x:c>
      <x:c r="C8" s="6">
        <x:v>1.99523685</x:v>
      </x:c>
      <x:c r="D8" s="14" t="s">
        <x:v>77</x:v>
      </x:c>
      <x:c r="E8" s="15">
        <x:v>44243.5057311343</x:v>
      </x:c>
      <x:c r="F8" t="s">
        <x:v>82</x:v>
      </x:c>
      <x:c r="G8" s="6">
        <x:v>195.421893371106</x:v>
      </x:c>
      <x:c r="H8" t="s">
        <x:v>83</x:v>
      </x:c>
      <x:c r="I8" s="6">
        <x:v>29.8684759424787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20.809</x:v>
      </x:c>
      <x:c r="R8" s="8">
        <x:v>83754.1374458036</x:v>
      </x:c>
      <x:c r="S8" s="12">
        <x:v>286678.115632135</x:v>
      </x:c>
      <x:c r="T8" s="12">
        <x:v>28.7</x:v>
      </x:c>
      <x:c r="U8" s="12">
        <x:v>67.6</x:v>
      </x:c>
      <x:c r="V8" s="12">
        <x:f>NA()</x:f>
      </x:c>
    </x:row>
    <x:row r="9">
      <x:c r="A9">
        <x:v>95626</x:v>
      </x:c>
      <x:c r="B9" s="1">
        <x:v>44305.5889991088</x:v>
      </x:c>
      <x:c r="C9" s="6">
        <x:v>2.32841593166667</x:v>
      </x:c>
      <x:c r="D9" s="14" t="s">
        <x:v>77</x:v>
      </x:c>
      <x:c r="E9" s="15">
        <x:v>44243.5057311343</x:v>
      </x:c>
      <x:c r="F9" t="s">
        <x:v>82</x:v>
      </x:c>
      <x:c r="G9" s="6">
        <x:v>194.612736884654</x:v>
      </x:c>
      <x:c r="H9" t="s">
        <x:v>83</x:v>
      </x:c>
      <x:c r="I9" s="6">
        <x:v>29.9111961443882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20.841</x:v>
      </x:c>
      <x:c r="R9" s="8">
        <x:v>83869.8471275396</x:v>
      </x:c>
      <x:c r="S9" s="12">
        <x:v>286685.776240783</x:v>
      </x:c>
      <x:c r="T9" s="12">
        <x:v>28.7</x:v>
      </x:c>
      <x:c r="U9" s="12">
        <x:v>67.6</x:v>
      </x:c>
      <x:c r="V9" s="12">
        <x:f>NA()</x:f>
      </x:c>
    </x:row>
    <x:row r="10">
      <x:c r="A10">
        <x:v>95636</x:v>
      </x:c>
      <x:c r="B10" s="1">
        <x:v>44305.5892305556</x:v>
      </x:c>
      <x:c r="C10" s="6">
        <x:v>2.66167895</x:v>
      </x:c>
      <x:c r="D10" s="14" t="s">
        <x:v>77</x:v>
      </x:c>
      <x:c r="E10" s="15">
        <x:v>44243.5057311343</x:v>
      </x:c>
      <x:c r="F10" t="s">
        <x:v>82</x:v>
      </x:c>
      <x:c r="G10" s="6">
        <x:v>194.888037918393</x:v>
      </x:c>
      <x:c r="H10" t="s">
        <x:v>83</x:v>
      </x:c>
      <x:c r="I10" s="6">
        <x:v>29.8074480265082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20.86</x:v>
      </x:c>
      <x:c r="R10" s="8">
        <x:v>83989.5365048256</x:v>
      </x:c>
      <x:c r="S10" s="12">
        <x:v>286688.444079376</x:v>
      </x:c>
      <x:c r="T10" s="12">
        <x:v>28.7</x:v>
      </x:c>
      <x:c r="U10" s="12">
        <x:v>67.6</x:v>
      </x:c>
      <x:c r="V10" s="12">
        <x:f>NA()</x:f>
      </x:c>
    </x:row>
    <x:row r="11">
      <x:c r="A11">
        <x:v>95646</x:v>
      </x:c>
      <x:c r="B11" s="1">
        <x:v>44305.589461956</x:v>
      </x:c>
      <x:c r="C11" s="6">
        <x:v>2.99491952833333</x:v>
      </x:c>
      <x:c r="D11" s="14" t="s">
        <x:v>77</x:v>
      </x:c>
      <x:c r="E11" s="15">
        <x:v>44243.5057311343</x:v>
      </x:c>
      <x:c r="F11" t="s">
        <x:v>82</x:v>
      </x:c>
      <x:c r="G11" s="6">
        <x:v>194.500723758224</x:v>
      </x:c>
      <x:c r="H11" t="s">
        <x:v>83</x:v>
      </x:c>
      <x:c r="I11" s="6">
        <x:v>29.8379618456875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20.872</x:v>
      </x:c>
      <x:c r="R11" s="8">
        <x:v>84032.1693501718</x:v>
      </x:c>
      <x:c r="S11" s="12">
        <x:v>286674.130859481</x:v>
      </x:c>
      <x:c r="T11" s="12">
        <x:v>28.7</x:v>
      </x:c>
      <x:c r="U11" s="12">
        <x:v>67.6</x:v>
      </x:c>
      <x:c r="V11" s="12">
        <x:f>NA()</x:f>
      </x:c>
    </x:row>
    <x:row r="12">
      <x:c r="A12">
        <x:v>95656</x:v>
      </x:c>
      <x:c r="B12" s="1">
        <x:v>44305.589693831</x:v>
      </x:c>
      <x:c r="C12" s="6">
        <x:v>3.32877878833333</x:v>
      </x:c>
      <x:c r="D12" s="14" t="s">
        <x:v>77</x:v>
      </x:c>
      <x:c r="E12" s="15">
        <x:v>44243.5057311343</x:v>
      </x:c>
      <x:c r="F12" t="s">
        <x:v>82</x:v>
      </x:c>
      <x:c r="G12" s="6">
        <x:v>193.745662454821</x:v>
      </x:c>
      <x:c r="H12" t="s">
        <x:v>83</x:v>
      </x:c>
      <x:c r="I12" s="6">
        <x:v>29.898990316889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20.895</x:v>
      </x:c>
      <x:c r="R12" s="8">
        <x:v>84115.6760377086</x:v>
      </x:c>
      <x:c r="S12" s="12">
        <x:v>286682.653840195</x:v>
      </x:c>
      <x:c r="T12" s="12">
        <x:v>28.7</x:v>
      </x:c>
      <x:c r="U12" s="12">
        <x:v>67.6</x:v>
      </x:c>
      <x:c r="V12" s="12">
        <x:f>NA()</x:f>
      </x:c>
    </x:row>
    <x:row r="13">
      <x:c r="A13">
        <x:v>95666</x:v>
      </x:c>
      <x:c r="B13" s="1">
        <x:v>44305.5899253125</x:v>
      </x:c>
      <x:c r="C13" s="6">
        <x:v>3.66210956333333</x:v>
      </x:c>
      <x:c r="D13" s="14" t="s">
        <x:v>77</x:v>
      </x:c>
      <x:c r="E13" s="15">
        <x:v>44243.5057311343</x:v>
      </x:c>
      <x:c r="F13" t="s">
        <x:v>82</x:v>
      </x:c>
      <x:c r="G13" s="6">
        <x:v>193.926670314609</x:v>
      </x:c>
      <x:c r="H13" t="s">
        <x:v>83</x:v>
      </x:c>
      <x:c r="I13" s="6">
        <x:v>29.8440646428367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20.903</x:v>
      </x:c>
      <x:c r="R13" s="8">
        <x:v>84162.0845931647</x:v>
      </x:c>
      <x:c r="S13" s="12">
        <x:v>286669.442683253</x:v>
      </x:c>
      <x:c r="T13" s="12">
        <x:v>28.7</x:v>
      </x:c>
      <x:c r="U13" s="12">
        <x:v>67.6</x:v>
      </x:c>
      <x:c r="V13" s="12">
        <x:f>NA()</x:f>
      </x:c>
    </x:row>
    <x:row r="14">
      <x:c r="A14">
        <x:v>95676</x:v>
      </x:c>
      <x:c r="B14" s="1">
        <x:v>44305.590156331</x:v>
      </x:c>
      <x:c r="C14" s="6">
        <x:v>3.99477189166667</x:v>
      </x:c>
      <x:c r="D14" s="14" t="s">
        <x:v>77</x:v>
      </x:c>
      <x:c r="E14" s="15">
        <x:v>44243.5057311343</x:v>
      </x:c>
      <x:c r="F14" t="s">
        <x:v>82</x:v>
      </x:c>
      <x:c r="G14" s="6">
        <x:v>193.786321105825</x:v>
      </x:c>
      <x:c r="H14" t="s">
        <x:v>83</x:v>
      </x:c>
      <x:c r="I14" s="6">
        <x:v>29.8562702704485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20.907</x:v>
      </x:c>
      <x:c r="R14" s="8">
        <x:v>84165.038002558</x:v>
      </x:c>
      <x:c r="S14" s="12">
        <x:v>286668.165114463</x:v>
      </x:c>
      <x:c r="T14" s="12">
        <x:v>28.7</x:v>
      </x:c>
      <x:c r="U14" s="12">
        <x:v>67.6</x:v>
      </x:c>
      <x:c r="V14" s="12">
        <x:f>NA()</x:f>
      </x:c>
    </x:row>
    <x:row r="15">
      <x:c r="A15">
        <x:v>95686</x:v>
      </x:c>
      <x:c r="B15" s="1">
        <x:v>44305.5903878125</x:v>
      </x:c>
      <x:c r="C15" s="6">
        <x:v>4.32810640333333</x:v>
      </x:c>
      <x:c r="D15" s="14" t="s">
        <x:v>77</x:v>
      </x:c>
      <x:c r="E15" s="15">
        <x:v>44243.5057311343</x:v>
      </x:c>
      <x:c r="F15" t="s">
        <x:v>82</x:v>
      </x:c>
      <x:c r="G15" s="6">
        <x:v>193.371963456007</x:v>
      </x:c>
      <x:c r="H15" t="s">
        <x:v>83</x:v>
      </x:c>
      <x:c r="I15" s="6">
        <x:v>29.8501674510899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20.933</x:v>
      </x:c>
      <x:c r="R15" s="8">
        <x:v>84277.1485470357</x:v>
      </x:c>
      <x:c r="S15" s="12">
        <x:v>286669.836909291</x:v>
      </x:c>
      <x:c r="T15" s="12">
        <x:v>28.7</x:v>
      </x:c>
      <x:c r="U15" s="12">
        <x:v>67.6</x:v>
      </x:c>
      <x:c r="V15" s="12">
        <x:f>NA()</x:f>
      </x:c>
    </x:row>
    <x:row r="16">
      <x:c r="A16">
        <x:v>95696</x:v>
      </x:c>
      <x:c r="B16" s="1">
        <x:v>44305.5906196759</x:v>
      </x:c>
      <x:c r="C16" s="6">
        <x:v>4.6620231</x:v>
      </x:c>
      <x:c r="D16" s="14" t="s">
        <x:v>77</x:v>
      </x:c>
      <x:c r="E16" s="15">
        <x:v>44243.5057311343</x:v>
      </x:c>
      <x:c r="F16" t="s">
        <x:v>82</x:v>
      </x:c>
      <x:c r="G16" s="6">
        <x:v>193.181154215163</x:v>
      </x:c>
      <x:c r="H16" t="s">
        <x:v>83</x:v>
      </x:c>
      <x:c r="I16" s="6">
        <x:v>29.8562702704485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20.942</x:v>
      </x:c>
      <x:c r="R16" s="8">
        <x:v>84341.9182187102</x:v>
      </x:c>
      <x:c r="S16" s="12">
        <x:v>286677.217200543</x:v>
      </x:c>
      <x:c r="T16" s="12">
        <x:v>28.7</x:v>
      </x:c>
      <x:c r="U16" s="12">
        <x:v>67.6</x:v>
      </x:c>
      <x:c r="V16" s="12">
        <x:f>NA()</x:f>
      </x:c>
    </x:row>
    <x:row r="17">
      <x:c r="A17">
        <x:v>95706</x:v>
      </x:c>
      <x:c r="B17" s="1">
        <x:v>44305.5908512731</x:v>
      </x:c>
      <x:c r="C17" s="6">
        <x:v>4.995506415</x:v>
      </x:c>
      <x:c r="D17" s="14" t="s">
        <x:v>77</x:v>
      </x:c>
      <x:c r="E17" s="15">
        <x:v>44243.5057311343</x:v>
      </x:c>
      <x:c r="F17" t="s">
        <x:v>82</x:v>
      </x:c>
      <x:c r="G17" s="6">
        <x:v>193.16827956345</x:v>
      </x:c>
      <x:c r="H17" t="s">
        <x:v>83</x:v>
      </x:c>
      <x:c r="I17" s="6">
        <x:v>29.8257562847029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20.953</x:v>
      </x:c>
      <x:c r="R17" s="8">
        <x:v>84394.839774167</x:v>
      </x:c>
      <x:c r="S17" s="12">
        <x:v>286649.113418557</x:v>
      </x:c>
      <x:c r="T17" s="12">
        <x:v>28.7</x:v>
      </x:c>
      <x:c r="U17" s="12">
        <x:v>67.6</x:v>
      </x:c>
      <x:c r="V17" s="12">
        <x:f>NA()</x:f>
      </x:c>
    </x:row>
    <x:row r="18">
      <x:c r="A18">
        <x:v>95716</x:v>
      </x:c>
      <x:c r="B18" s="1">
        <x:v>44305.5910826389</x:v>
      </x:c>
      <x:c r="C18" s="6">
        <x:v>5.32866484333333</x:v>
      </x:c>
      <x:c r="D18" s="14" t="s">
        <x:v>77</x:v>
      </x:c>
      <x:c r="E18" s="15">
        <x:v>44243.5057311343</x:v>
      </x:c>
      <x:c r="F18" t="s">
        <x:v>82</x:v>
      </x:c>
      <x:c r="G18" s="6">
        <x:v>192.234043471937</x:v>
      </x:c>
      <x:c r="H18" t="s">
        <x:v>83</x:v>
      </x:c>
      <x:c r="I18" s="6">
        <x:v>29.8623731009111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20.995</x:v>
      </x:c>
      <x:c r="R18" s="8">
        <x:v>84553.0992383936</x:v>
      </x:c>
      <x:c r="S18" s="12">
        <x:v>286659.4565623</x:v>
      </x:c>
      <x:c r="T18" s="12">
        <x:v>28.7</x:v>
      </x:c>
      <x:c r="U18" s="12">
        <x:v>67.6</x:v>
      </x:c>
      <x:c r="V18" s="12">
        <x:f>NA()</x:f>
      </x:c>
    </x:row>
    <x:row r="19">
      <x:c r="A19">
        <x:v>95726</x:v>
      </x:c>
      <x:c r="B19" s="1">
        <x:v>44305.5913139699</x:v>
      </x:c>
      <x:c r="C19" s="6">
        <x:v>5.66180085666667</x:v>
      </x:c>
      <x:c r="D19" s="14" t="s">
        <x:v>77</x:v>
      </x:c>
      <x:c r="E19" s="15">
        <x:v>44243.5057311343</x:v>
      </x:c>
      <x:c r="F19" t="s">
        <x:v>82</x:v>
      </x:c>
      <x:c r="G19" s="6">
        <x:v>192.009376973285</x:v>
      </x:c>
      <x:c r="H19" t="s">
        <x:v>83</x:v>
      </x:c>
      <x:c r="I19" s="6">
        <x:v>29.8745787951511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21.004</x:v>
      </x:c>
      <x:c r="R19" s="8">
        <x:v>84609.1000659315</x:v>
      </x:c>
      <x:c r="S19" s="12">
        <x:v>286657.525007073</x:v>
      </x:c>
      <x:c r="T19" s="12">
        <x:v>28.7</x:v>
      </x:c>
      <x:c r="U19" s="12">
        <x:v>67.6</x:v>
      </x:c>
      <x:c r="V19" s="12">
        <x:f>NA()</x:f>
      </x:c>
    </x:row>
    <x:row r="20">
      <x:c r="A20">
        <x:v>95736</x:v>
      </x:c>
      <x:c r="B20" s="1">
        <x:v>44305.5915452894</x:v>
      </x:c>
      <x:c r="C20" s="6">
        <x:v>5.99492231166667</x:v>
      </x:c>
      <x:c r="D20" s="14" t="s">
        <x:v>77</x:v>
      </x:c>
      <x:c r="E20" s="15">
        <x:v>44243.5057311343</x:v>
      </x:c>
      <x:c r="F20" t="s">
        <x:v>82</x:v>
      </x:c>
      <x:c r="G20" s="6">
        <x:v>191.315141021635</x:v>
      </x:c>
      <x:c r="H20" t="s">
        <x:v>83</x:v>
      </x:c>
      <x:c r="I20" s="6">
        <x:v>29.9417109074784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21.022</x:v>
      </x:c>
      <x:c r="R20" s="8">
        <x:v>84656.8945123516</x:v>
      </x:c>
      <x:c r="S20" s="12">
        <x:v>286637.791838017</x:v>
      </x:c>
      <x:c r="T20" s="12">
        <x:v>28.7</x:v>
      </x:c>
      <x:c r="U20" s="12">
        <x:v>67.6</x:v>
      </x:c>
      <x:c r="V20" s="12">
        <x:f>NA()</x:f>
      </x:c>
    </x:row>
    <x:row r="21">
      <x:c r="A21">
        <x:v>95746</x:v>
      </x:c>
      <x:c r="B21" s="1">
        <x:v>44305.5917767361</x:v>
      </x:c>
      <x:c r="C21" s="6">
        <x:v>6.32817881</x:v>
      </x:c>
      <x:c r="D21" s="14" t="s">
        <x:v>77</x:v>
      </x:c>
      <x:c r="E21" s="15">
        <x:v>44243.5057311343</x:v>
      </x:c>
      <x:c r="F21" t="s">
        <x:v>82</x:v>
      </x:c>
      <x:c r="G21" s="6">
        <x:v>191.577011696886</x:v>
      </x:c>
      <x:c r="H21" t="s">
        <x:v>83</x:v>
      </x:c>
      <x:c r="I21" s="6">
        <x:v>29.9050932250861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21.019</x:v>
      </x:c>
      <x:c r="R21" s="8">
        <x:v>84677.165314153</x:v>
      </x:c>
      <x:c r="S21" s="12">
        <x:v>286653.100125275</x:v>
      </x:c>
      <x:c r="T21" s="12">
        <x:v>28.7</x:v>
      </x:c>
      <x:c r="U21" s="12">
        <x:v>67.6</x:v>
      </x:c>
      <x:c r="V21" s="12">
        <x:f>NA()</x:f>
      </x:c>
    </x:row>
    <x:row r="22">
      <x:c r="A22">
        <x:v>95756</x:v>
      </x:c>
      <x:c r="B22" s="1">
        <x:v>44305.5920082986</x:v>
      </x:c>
      <x:c r="C22" s="6">
        <x:v>6.66163830666667</x:v>
      </x:c>
      <x:c r="D22" s="14" t="s">
        <x:v>77</x:v>
      </x:c>
      <x:c r="E22" s="15">
        <x:v>44243.5057311343</x:v>
      </x:c>
      <x:c r="F22" t="s">
        <x:v>82</x:v>
      </x:c>
      <x:c r="G22" s="6">
        <x:v>192.40565219255</x:v>
      </x:c>
      <x:c r="H22" t="s">
        <x:v>83</x:v>
      </x:c>
      <x:c r="I22" s="6">
        <x:v>29.8623731009111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20.985</x:v>
      </x:c>
      <x:c r="R22" s="8">
        <x:v>84551.5602322838</x:v>
      </x:c>
      <x:c r="S22" s="12">
        <x:v>286645.513586682</x:v>
      </x:c>
      <x:c r="T22" s="12">
        <x:v>28.7</x:v>
      </x:c>
      <x:c r="U22" s="12">
        <x:v>67.6</x:v>
      </x:c>
      <x:c r="V22" s="12">
        <x:f>NA()</x:f>
      </x:c>
    </x:row>
    <x:row r="23">
      <x:c r="A23">
        <x:v>95766</x:v>
      </x:c>
      <x:c r="B23" s="1">
        <x:v>44305.5922397801</x:v>
      </x:c>
      <x:c r="C23" s="6">
        <x:v>6.99498793833333</x:v>
      </x:c>
      <x:c r="D23" s="14" t="s">
        <x:v>77</x:v>
      </x:c>
      <x:c r="E23" s="15">
        <x:v>44243.5057311343</x:v>
      </x:c>
      <x:c r="F23" t="s">
        <x:v>82</x:v>
      </x:c>
      <x:c r="G23" s="6">
        <x:v>192.260024987532</x:v>
      </x:c>
      <x:c r="H23" t="s">
        <x:v>83</x:v>
      </x:c>
      <x:c r="I23" s="6">
        <x:v>29.9172990747957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20.975</x:v>
      </x:c>
      <x:c r="R23" s="8">
        <x:v>84508.8077874493</x:v>
      </x:c>
      <x:c r="S23" s="12">
        <x:v>286647.292679729</x:v>
      </x:c>
      <x:c r="T23" s="12">
        <x:v>28.7</x:v>
      </x:c>
      <x:c r="U23" s="12">
        <x:v>67.6</x:v>
      </x:c>
      <x:c r="V23" s="12">
        <x:f>NA()</x:f>
      </x:c>
    </x:row>
    <x:row r="24">
      <x:c r="A24">
        <x:v>95776</x:v>
      </x:c>
      <x:c r="B24" s="1">
        <x:v>44305.5924711806</x:v>
      </x:c>
      <x:c r="C24" s="6">
        <x:v>7.32816358833333</x:v>
      </x:c>
      <x:c r="D24" s="14" t="s">
        <x:v>77</x:v>
      </x:c>
      <x:c r="E24" s="15">
        <x:v>44243.5057311343</x:v>
      </x:c>
      <x:c r="F24" t="s">
        <x:v>82</x:v>
      </x:c>
      <x:c r="G24" s="6">
        <x:v>191.811615525132</x:v>
      </x:c>
      <x:c r="H24" t="s">
        <x:v>83</x:v>
      </x:c>
      <x:c r="I24" s="6">
        <x:v>29.9356079326499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20.995</x:v>
      </x:c>
      <x:c r="R24" s="8">
        <x:v>84566.628631707</x:v>
      </x:c>
      <x:c r="S24" s="12">
        <x:v>286641.548980367</x:v>
      </x:c>
      <x:c r="T24" s="12">
        <x:v>28.7</x:v>
      </x:c>
      <x:c r="U24" s="12">
        <x:v>67.6</x:v>
      </x:c>
      <x:c r="V24" s="12">
        <x:f>NA()</x:f>
      </x:c>
    </x:row>
    <x:row r="25">
      <x:c r="A25">
        <x:v>95786</x:v>
      </x:c>
      <x:c r="B25" s="1">
        <x:v>44305.5927026273</x:v>
      </x:c>
      <x:c r="C25" s="6">
        <x:v>7.66143429</x:v>
      </x:c>
      <x:c r="D25" s="14" t="s">
        <x:v>77</x:v>
      </x:c>
      <x:c r="E25" s="15">
        <x:v>44243.5057311343</x:v>
      </x:c>
      <x:c r="F25" t="s">
        <x:v>82</x:v>
      </x:c>
      <x:c r="G25" s="6">
        <x:v>191.863917085482</x:v>
      </x:c>
      <x:c r="H25" t="s">
        <x:v>83</x:v>
      </x:c>
      <x:c r="I25" s="6">
        <x:v>29.9295049689267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20.994</x:v>
      </x:c>
      <x:c r="R25" s="8">
        <x:v>84559.7499005589</x:v>
      </x:c>
      <x:c r="S25" s="12">
        <x:v>286640.996838953</x:v>
      </x:c>
      <x:c r="T25" s="12">
        <x:v>28.7</x:v>
      </x:c>
      <x:c r="U25" s="12">
        <x:v>67.6</x:v>
      </x:c>
      <x:c r="V25" s="12">
        <x:f>NA()</x:f>
      </x:c>
    </x:row>
    <x:row r="26">
      <x:c r="A26">
        <x:v>95796</x:v>
      </x:c>
      <x:c r="B26" s="1">
        <x:v>44305.592934294</x:v>
      </x:c>
      <x:c r="C26" s="6">
        <x:v>7.99508218666667</x:v>
      </x:c>
      <x:c r="D26" s="14" t="s">
        <x:v>77</x:v>
      </x:c>
      <x:c r="E26" s="15">
        <x:v>44243.5057311343</x:v>
      </x:c>
      <x:c r="F26" t="s">
        <x:v>82</x:v>
      </x:c>
      <x:c r="G26" s="6">
        <x:v>192.144604579524</x:v>
      </x:c>
      <x:c r="H26" t="s">
        <x:v>83</x:v>
      </x:c>
      <x:c r="I26" s="6">
        <x:v>29.8867845338104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20.992</x:v>
      </x:c>
      <x:c r="R26" s="8">
        <x:v>84548.9027609241</x:v>
      </x:c>
      <x:c r="S26" s="12">
        <x:v>286643.608732678</x:v>
      </x:c>
      <x:c r="T26" s="12">
        <x:v>28.7</x:v>
      </x:c>
      <x:c r="U26" s="12">
        <x:v>67.6</x:v>
      </x:c>
      <x:c r="V26" s="12">
        <x:f>NA()</x:f>
      </x:c>
    </x:row>
    <x:row r="27">
      <x:c r="A27">
        <x:v>95806</x:v>
      </x:c>
      <x:c r="B27" s="1">
        <x:v>44305.5931657755</x:v>
      </x:c>
      <x:c r="C27" s="6">
        <x:v>8.32841185</x:v>
      </x:c>
      <x:c r="D27" s="14" t="s">
        <x:v>77</x:v>
      </x:c>
      <x:c r="E27" s="15">
        <x:v>44243.5057311343</x:v>
      </x:c>
      <x:c r="F27" t="s">
        <x:v>82</x:v>
      </x:c>
      <x:c r="G27" s="6">
        <x:v>191.940881176608</x:v>
      </x:c>
      <x:c r="H27" t="s">
        <x:v>83</x:v>
      </x:c>
      <x:c r="I27" s="6">
        <x:v>29.8745787951511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21.008</x:v>
      </x:c>
      <x:c r="R27" s="8">
        <x:v>84620.5989237142</x:v>
      </x:c>
      <x:c r="S27" s="12">
        <x:v>286634.801204316</x:v>
      </x:c>
      <x:c r="T27" s="12">
        <x:v>28.7</x:v>
      </x:c>
      <x:c r="U27" s="12">
        <x:v>67.6</x:v>
      </x:c>
      <x:c r="V27" s="12">
        <x:f>NA()</x:f>
      </x:c>
    </x:row>
    <x:row r="28">
      <x:c r="A28">
        <x:v>95816</x:v>
      </x:c>
      <x:c r="B28" s="1">
        <x:v>44305.593397338</x:v>
      </x:c>
      <x:c r="C28" s="6">
        <x:v>8.66183477833333</x:v>
      </x:c>
      <x:c r="D28" s="14" t="s">
        <x:v>77</x:v>
      </x:c>
      <x:c r="E28" s="15">
        <x:v>44243.5057311343</x:v>
      </x:c>
      <x:c r="F28" t="s">
        <x:v>82</x:v>
      </x:c>
      <x:c r="G28" s="6">
        <x:v>191.309706294448</x:v>
      </x:c>
      <x:c r="H28" t="s">
        <x:v>83</x:v>
      </x:c>
      <x:c r="I28" s="6">
        <x:v>29.8684759424787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21.047</x:v>
      </x:c>
      <x:c r="R28" s="8">
        <x:v>84736.7128352244</x:v>
      </x:c>
      <x:c r="S28" s="12">
        <x:v>286631.498867604</x:v>
      </x:c>
      <x:c r="T28" s="12">
        <x:v>28.7</x:v>
      </x:c>
      <x:c r="U28" s="12">
        <x:v>67.6</x:v>
      </x:c>
      <x:c r="V28" s="12">
        <x:f>NA()</x:f>
      </x:c>
    </x:row>
    <x:row r="29">
      <x:c r="A29">
        <x:v>95826</x:v>
      </x:c>
      <x:c r="B29" s="1">
        <x:v>44305.5936288194</x:v>
      </x:c>
      <x:c r="C29" s="6">
        <x:v>8.99521285166667</x:v>
      </x:c>
      <x:c r="D29" s="14" t="s">
        <x:v>77</x:v>
      </x:c>
      <x:c r="E29" s="15">
        <x:v>44243.5057311343</x:v>
      </x:c>
      <x:c r="F29" t="s">
        <x:v>82</x:v>
      </x:c>
      <x:c r="G29" s="6">
        <x:v>191.08823336205</x:v>
      </x:c>
      <x:c r="H29" t="s">
        <x:v>83</x:v>
      </x:c>
      <x:c r="I29" s="6">
        <x:v>29.8684759424787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21.06</x:v>
      </x:c>
      <x:c r="R29" s="8">
        <x:v>84818.6395248658</x:v>
      </x:c>
      <x:c r="S29" s="12">
        <x:v>286654.209569879</x:v>
      </x:c>
      <x:c r="T29" s="12">
        <x:v>28.7</x:v>
      </x:c>
      <x:c r="U29" s="12">
        <x:v>67.6</x:v>
      </x:c>
      <x:c r="V29" s="12">
        <x:f>NA()</x:f>
      </x:c>
    </x:row>
    <x:row r="30">
      <x:c r="A30">
        <x:v>95836</x:v>
      </x:c>
      <x:c r="B30" s="1">
        <x:v>44305.5938603819</x:v>
      </x:c>
      <x:c r="C30" s="6">
        <x:v>9.32865771666667</x:v>
      </x:c>
      <x:c r="D30" s="14" t="s">
        <x:v>77</x:v>
      </x:c>
      <x:c r="E30" s="15">
        <x:v>44243.5057311343</x:v>
      </x:c>
      <x:c r="F30" t="s">
        <x:v>82</x:v>
      </x:c>
      <x:c r="G30" s="6">
        <x:v>191.508692813166</x:v>
      </x:c>
      <x:c r="H30" t="s">
        <x:v>83</x:v>
      </x:c>
      <x:c r="I30" s="6">
        <x:v>29.9050932250861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21.023</x:v>
      </x:c>
      <x:c r="R30" s="8">
        <x:v>84702.0411520283</x:v>
      </x:c>
      <x:c r="S30" s="12">
        <x:v>286638.591090149</x:v>
      </x:c>
      <x:c r="T30" s="12">
        <x:v>28.7</x:v>
      </x:c>
      <x:c r="U30" s="12">
        <x:v>67.6</x:v>
      </x:c>
      <x:c r="V30" s="12">
        <x:f>NA()</x:f>
      </x:c>
    </x:row>
    <x:row r="31">
      <x:c r="A31">
        <x:v>95846</x:v>
      </x:c>
      <x:c r="B31" s="1">
        <x:v>44305.5940918634</x:v>
      </x:c>
      <x:c r="C31" s="6">
        <x:v>9.66193273333333</x:v>
      </x:c>
      <x:c r="D31" s="14" t="s">
        <x:v>77</x:v>
      </x:c>
      <x:c r="E31" s="15">
        <x:v>44243.5057311343</x:v>
      </x:c>
      <x:c r="F31" t="s">
        <x:v>82</x:v>
      </x:c>
      <x:c r="G31" s="6">
        <x:v>192.042704725039</x:v>
      </x:c>
      <x:c r="H31" t="s">
        <x:v>83</x:v>
      </x:c>
      <x:c r="I31" s="6">
        <x:v>29.8806816589281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</x:v>
      </x:c>
      <x:c r="R31" s="8">
        <x:v>84618.3253609926</x:v>
      </x:c>
      <x:c r="S31" s="12">
        <x:v>286648.431097274</x:v>
      </x:c>
      <x:c r="T31" s="12">
        <x:v>28.7</x:v>
      </x:c>
      <x:c r="U31" s="12">
        <x:v>67.6</x:v>
      </x:c>
      <x:c r="V31" s="12">
        <x:f>NA()</x:f>
      </x:c>
    </x:row>
    <x:row r="32">
      <x:c r="A32">
        <x:v>95856</x:v>
      </x:c>
      <x:c r="B32" s="1">
        <x:v>44305.5943232986</x:v>
      </x:c>
      <x:c r="C32" s="6">
        <x:v>9.99524097833333</x:v>
      </x:c>
      <x:c r="D32" s="14" t="s">
        <x:v>77</x:v>
      </x:c>
      <x:c r="E32" s="15">
        <x:v>44243.5057311343</x:v>
      </x:c>
      <x:c r="F32" t="s">
        <x:v>82</x:v>
      </x:c>
      <x:c r="G32" s="6">
        <x:v>192.130245078836</x:v>
      </x:c>
      <x:c r="H32" t="s">
        <x:v>83</x:v>
      </x:c>
      <x:c r="I32" s="6">
        <x:v>29.8684759424787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20.999</x:v>
      </x:c>
      <x:c r="R32" s="8">
        <x:v>84616.8217652352</x:v>
      </x:c>
      <x:c r="S32" s="12">
        <x:v>286647.689597848</x:v>
      </x:c>
      <x:c r="T32" s="12">
        <x:v>28.7</x:v>
      </x:c>
      <x:c r="U32" s="12">
        <x:v>67.6</x:v>
      </x:c>
      <x:c r="V32" s="12">
        <x:f>NA()</x:f>
      </x:c>
    </x:row>
    <x:row r="33">
      <x:c r="A33">
        <x:v>95866</x:v>
      </x:c>
      <x:c r="B33" s="1">
        <x:v>44305.5945548611</x:v>
      </x:c>
      <x:c r="C33" s="6">
        <x:v>10.3286754566667</x:v>
      </x:c>
      <x:c r="D33" s="14" t="s">
        <x:v>77</x:v>
      </x:c>
      <x:c r="E33" s="15">
        <x:v>44243.5057311343</x:v>
      </x:c>
      <x:c r="F33" t="s">
        <x:v>82</x:v>
      </x:c>
      <x:c r="G33" s="6">
        <x:v>191.66054329176</x:v>
      </x:c>
      <x:c r="H33" t="s">
        <x:v>83</x:v>
      </x:c>
      <x:c r="I33" s="6">
        <x:v>29.9172990747957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21.01</x:v>
      </x:c>
      <x:c r="R33" s="8">
        <x:v>84643.9499711901</x:v>
      </x:c>
      <x:c r="S33" s="12">
        <x:v>286642.209307591</x:v>
      </x:c>
      <x:c r="T33" s="12">
        <x:v>28.7</x:v>
      </x:c>
      <x:c r="U33" s="12">
        <x:v>67.6</x:v>
      </x:c>
      <x:c r="V33" s="12">
        <x:f>NA()</x:f>
      </x:c>
    </x:row>
    <x:row r="34">
      <x:c r="A34">
        <x:v>95876</x:v>
      </x:c>
      <x:c r="B34" s="1">
        <x:v>44305.5947859606</x:v>
      </x:c>
      <x:c r="C34" s="6">
        <x:v>10.6614712983333</x:v>
      </x:c>
      <x:c r="D34" s="14" t="s">
        <x:v>77</x:v>
      </x:c>
      <x:c r="E34" s="15">
        <x:v>44243.5057311343</x:v>
      </x:c>
      <x:c r="F34" t="s">
        <x:v>82</x:v>
      </x:c>
      <x:c r="G34" s="6">
        <x:v>191.727982501802</x:v>
      </x:c>
      <x:c r="H34" t="s">
        <x:v>83</x:v>
      </x:c>
      <x:c r="I34" s="6">
        <x:v>29.923402016308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21.004</x:v>
      </x:c>
      <x:c r="R34" s="8">
        <x:v>84645.5810022401</x:v>
      </x:c>
      <x:c r="S34" s="12">
        <x:v>286633.560915246</x:v>
      </x:c>
      <x:c r="T34" s="12">
        <x:v>28.7</x:v>
      </x:c>
      <x:c r="U34" s="12">
        <x:v>67.6</x:v>
      </x:c>
      <x:c r="V34" s="12">
        <x:f>NA()</x:f>
      </x:c>
    </x:row>
    <x:row r="35">
      <x:c r="A35">
        <x:v>95886</x:v>
      </x:c>
      <x:c r="B35" s="1">
        <x:v>44305.5950173958</x:v>
      </x:c>
      <x:c r="C35" s="6">
        <x:v>10.9947228183333</x:v>
      </x:c>
      <x:c r="D35" s="14" t="s">
        <x:v>77</x:v>
      </x:c>
      <x:c r="E35" s="15">
        <x:v>44243.5057311343</x:v>
      </x:c>
      <x:c r="F35" t="s">
        <x:v>82</x:v>
      </x:c>
      <x:c r="G35" s="6">
        <x:v>191.708007481276</x:v>
      </x:c>
      <x:c r="H35" t="s">
        <x:v>83</x:v>
      </x:c>
      <x:c r="I35" s="6">
        <x:v>29.9417109074784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20.999</x:v>
      </x:c>
      <x:c r="R35" s="8">
        <x:v>84619.6780378199</x:v>
      </x:c>
      <x:c r="S35" s="12">
        <x:v>286648.032854017</x:v>
      </x:c>
      <x:c r="T35" s="12">
        <x:v>28.7</x:v>
      </x:c>
      <x:c r="U35" s="12">
        <x:v>67.6</x:v>
      </x:c>
      <x:c r="V35" s="12">
        <x:f>NA()</x:f>
      </x:c>
    </x:row>
    <x:row r="36">
      <x:c r="A36">
        <x:v>95896</x:v>
      </x:c>
      <x:c r="B36" s="1">
        <x:v>44305.5952494213</x:v>
      </x:c>
      <x:c r="C36" s="6">
        <x:v>11.32883188</x:v>
      </x:c>
      <x:c r="D36" s="14" t="s">
        <x:v>77</x:v>
      </x:c>
      <x:c r="E36" s="15">
        <x:v>44243.5057311343</x:v>
      </x:c>
      <x:c r="F36" t="s">
        <x:v>82</x:v>
      </x:c>
      <x:c r="G36" s="6">
        <x:v>191.588332413179</x:v>
      </x:c>
      <x:c r="H36" t="s">
        <x:v>83</x:v>
      </x:c>
      <x:c r="I36" s="6">
        <x:v>29.9417109074784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21.006</x:v>
      </x:c>
      <x:c r="R36" s="8">
        <x:v>84627.9534451545</x:v>
      </x:c>
      <x:c r="S36" s="12">
        <x:v>286656.759090583</x:v>
      </x:c>
      <x:c r="T36" s="12">
        <x:v>28.7</x:v>
      </x:c>
      <x:c r="U36" s="12">
        <x:v>67.6</x:v>
      </x:c>
      <x:c r="V36" s="12">
        <x:f>NA()</x:f>
      </x:c>
    </x:row>
    <x:row r="37">
      <x:c r="A37">
        <x:v>95906</x:v>
      </x:c>
      <x:c r="B37" s="1">
        <x:v>44305.5954807523</x:v>
      </x:c>
      <x:c r="C37" s="6">
        <x:v>11.6619879933333</x:v>
      </x:c>
      <x:c r="D37" s="14" t="s">
        <x:v>77</x:v>
      </x:c>
      <x:c r="E37" s="15">
        <x:v>44243.5057311343</x:v>
      </x:c>
      <x:c r="F37" t="s">
        <x:v>82</x:v>
      </x:c>
      <x:c r="G37" s="6">
        <x:v>191.60734849173</x:v>
      </x:c>
      <x:c r="H37" t="s">
        <x:v>83</x:v>
      </x:c>
      <x:c r="I37" s="6">
        <x:v>29.9295049689267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21.009</x:v>
      </x:c>
      <x:c r="R37" s="8">
        <x:v>84643.734850768</x:v>
      </x:c>
      <x:c r="S37" s="12">
        <x:v>286656.993902426</x:v>
      </x:c>
      <x:c r="T37" s="12">
        <x:v>28.7</x:v>
      </x:c>
      <x:c r="U37" s="12">
        <x:v>67.6</x:v>
      </x:c>
      <x:c r="V37" s="12">
        <x:f>NA()</x:f>
      </x:c>
    </x:row>
    <x:row r="38">
      <x:c r="A38">
        <x:v>95916</x:v>
      </x:c>
      <x:c r="B38" s="1">
        <x:v>44305.5957121528</x:v>
      </x:c>
      <x:c r="C38" s="6">
        <x:v>11.995190335</x:v>
      </x:c>
      <x:c r="D38" s="14" t="s">
        <x:v>77</x:v>
      </x:c>
      <x:c r="E38" s="15">
        <x:v>44243.5057311343</x:v>
      </x:c>
      <x:c r="F38" t="s">
        <x:v>82</x:v>
      </x:c>
      <x:c r="G38" s="6">
        <x:v>191.55704916946</x:v>
      </x:c>
      <x:c r="H38" t="s">
        <x:v>83</x:v>
      </x:c>
      <x:c r="I38" s="6">
        <x:v>29.923402016308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21.014</x:v>
      </x:c>
      <x:c r="R38" s="8">
        <x:v>84676.0604039951</x:v>
      </x:c>
      <x:c r="S38" s="12">
        <x:v>286655.67915268</x:v>
      </x:c>
      <x:c r="T38" s="12">
        <x:v>28.7</x:v>
      </x:c>
      <x:c r="U38" s="12">
        <x:v>67.6</x:v>
      </x:c>
      <x:c r="V38" s="12">
        <x:f>NA()</x:f>
      </x:c>
    </x:row>
    <x:row r="39">
      <x:c r="A39">
        <x:v>95926</x:v>
      </x:c>
      <x:c r="B39" s="1">
        <x:v>44305.5959437153</x:v>
      </x:c>
      <x:c r="C39" s="6">
        <x:v>12.3286506983333</x:v>
      </x:c>
      <x:c r="D39" s="14" t="s">
        <x:v>77</x:v>
      </x:c>
      <x:c r="E39" s="15">
        <x:v>44243.5057311343</x:v>
      </x:c>
      <x:c r="F39" t="s">
        <x:v>82</x:v>
      </x:c>
      <x:c r="G39" s="6">
        <x:v>191.210856410489</x:v>
      </x:c>
      <x:c r="H39" t="s">
        <x:v>83</x:v>
      </x:c>
      <x:c r="I39" s="6">
        <x:v>29.9539168904525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21.024</x:v>
      </x:c>
      <x:c r="R39" s="8">
        <x:v>84708.9305429446</x:v>
      </x:c>
      <x:c r="S39" s="12">
        <x:v>286640.546957928</x:v>
      </x:c>
      <x:c r="T39" s="12">
        <x:v>28.7</x:v>
      </x:c>
      <x:c r="U39" s="12">
        <x:v>67.6</x:v>
      </x:c>
      <x:c r="V39" s="12">
        <x:f>NA()</x:f>
      </x:c>
    </x:row>
    <x:row r="40">
      <x:c r="A40">
        <x:v>95936</x:v>
      </x:c>
      <x:c r="B40" s="1">
        <x:v>44305.5961752662</x:v>
      </x:c>
      <x:c r="C40" s="6">
        <x:v>12.6620679416667</x:v>
      </x:c>
      <x:c r="D40" s="14" t="s">
        <x:v>77</x:v>
      </x:c>
      <x:c r="E40" s="15">
        <x:v>44243.5057311343</x:v>
      </x:c>
      <x:c r="F40" t="s">
        <x:v>82</x:v>
      </x:c>
      <x:c r="G40" s="6">
        <x:v>191.337061319124</x:v>
      </x:c>
      <x:c r="H40" t="s">
        <x:v>83</x:v>
      </x:c>
      <x:c r="I40" s="6">
        <x:v>29.9111961443882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21.031</x:v>
      </x:c>
      <x:c r="R40" s="8">
        <x:v>84748.5122957811</x:v>
      </x:c>
      <x:c r="S40" s="12">
        <x:v>286652.348381175</x:v>
      </x:c>
      <x:c r="T40" s="12">
        <x:v>28.7</x:v>
      </x:c>
      <x:c r="U40" s="12">
        <x:v>67.6</x:v>
      </x:c>
      <x:c r="V40" s="12">
        <x:f>NA()</x:f>
      </x:c>
    </x:row>
    <x:row r="41">
      <x:c r="A41">
        <x:v>95946</x:v>
      </x:c>
      <x:c r="B41" s="1">
        <x:v>44305.5964066782</x:v>
      </x:c>
      <x:c r="C41" s="6">
        <x:v>12.995324735</x:v>
      </x:c>
      <x:c r="D41" s="14" t="s">
        <x:v>77</x:v>
      </x:c>
      <x:c r="E41" s="15">
        <x:v>44243.5057311343</x:v>
      </x:c>
      <x:c r="F41" t="s">
        <x:v>82</x:v>
      </x:c>
      <x:c r="G41" s="6">
        <x:v>191.182644989284</x:v>
      </x:c>
      <x:c r="H41" t="s">
        <x:v>83</x:v>
      </x:c>
      <x:c r="I41" s="6">
        <x:v>29.9172990747957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21.038</x:v>
      </x:c>
      <x:c r="R41" s="8">
        <x:v>84767.9809588609</x:v>
      </x:c>
      <x:c r="S41" s="12">
        <x:v>286652.790314679</x:v>
      </x:c>
      <x:c r="T41" s="12">
        <x:v>28.7</x:v>
      </x:c>
      <x:c r="U41" s="12">
        <x:v>67.6</x:v>
      </x:c>
      <x:c r="V41" s="12">
        <x:f>NA()</x:f>
      </x:c>
    </x:row>
    <x:row r="42">
      <x:c r="A42">
        <x:v>95956</x:v>
      </x:c>
      <x:c r="B42" s="1">
        <x:v>44305.5966378472</x:v>
      </x:c>
      <x:c r="C42" s="6">
        <x:v>13.328184315</x:v>
      </x:c>
      <x:c r="D42" s="14" t="s">
        <x:v>77</x:v>
      </x:c>
      <x:c r="E42" s="15">
        <x:v>44243.5057311343</x:v>
      </x:c>
      <x:c r="F42" t="s">
        <x:v>82</x:v>
      </x:c>
      <x:c r="G42" s="6">
        <x:v>191.045394354799</x:v>
      </x:c>
      <x:c r="H42" t="s">
        <x:v>83</x:v>
      </x:c>
      <x:c r="I42" s="6">
        <x:v>29.923402016308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21.044</x:v>
      </x:c>
      <x:c r="R42" s="8">
        <x:v>84813.0165281652</x:v>
      </x:c>
      <x:c r="S42" s="12">
        <x:v>286662.851075131</x:v>
      </x:c>
      <x:c r="T42" s="12">
        <x:v>28.7</x:v>
      </x:c>
      <x:c r="U42" s="12">
        <x:v>67.6</x:v>
      </x:c>
      <x:c r="V42" s="12">
        <x:f>NA()</x:f>
      </x:c>
    </x:row>
    <x:row r="43">
      <x:c r="A43">
        <x:v>95966</x:v>
      </x:c>
      <x:c r="B43" s="1">
        <x:v>44305.5968697569</x:v>
      </x:c>
      <x:c r="C43" s="6">
        <x:v>13.662138185</x:v>
      </x:c>
      <x:c r="D43" s="14" t="s">
        <x:v>77</x:v>
      </x:c>
      <x:c r="E43" s="15">
        <x:v>44243.5057311343</x:v>
      </x:c>
      <x:c r="F43" t="s">
        <x:v>82</x:v>
      </x:c>
      <x:c r="G43" s="6">
        <x:v>190.837233449378</x:v>
      </x:c>
      <x:c r="H43" t="s">
        <x:v>83</x:v>
      </x:c>
      <x:c r="I43" s="6">
        <x:v>29.9478138934128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21.048</x:v>
      </x:c>
      <x:c r="R43" s="8">
        <x:v>84828.6782522625</x:v>
      </x:c>
      <x:c r="S43" s="12">
        <x:v>286647.439499937</x:v>
      </x:c>
      <x:c r="T43" s="12">
        <x:v>28.7</x:v>
      </x:c>
      <x:c r="U43" s="12">
        <x:v>67.6</x:v>
      </x:c>
      <x:c r="V43" s="12">
        <x:f>NA()</x:f>
      </x:c>
    </x:row>
    <x:row r="44">
      <x:c r="A44">
        <x:v>95976</x:v>
      </x:c>
      <x:c r="B44" s="1">
        <x:v>44305.5971011921</x:v>
      </x:c>
      <x:c r="C44" s="6">
        <x:v>13.9953890133333</x:v>
      </x:c>
      <x:c r="D44" s="14" t="s">
        <x:v>77</x:v>
      </x:c>
      <x:c r="E44" s="15">
        <x:v>44243.5057311343</x:v>
      </x:c>
      <x:c r="F44" t="s">
        <x:v>82</x:v>
      </x:c>
      <x:c r="G44" s="6">
        <x:v>190.94228070086</x:v>
      </x:c>
      <x:c r="H44" t="s">
        <x:v>83</x:v>
      </x:c>
      <x:c r="I44" s="6">
        <x:v>29.9295049689267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21.048</x:v>
      </x:c>
      <x:c r="R44" s="8">
        <x:v>84842.4414531483</x:v>
      </x:c>
      <x:c r="S44" s="12">
        <x:v>286648.236609944</x:v>
      </x:c>
      <x:c r="T44" s="12">
        <x:v>28.7</x:v>
      </x:c>
      <x:c r="U44" s="12">
        <x:v>67.6</x:v>
      </x:c>
      <x:c r="V44" s="12">
        <x:f>NA()</x:f>
      </x:c>
    </x:row>
    <x:row r="45">
      <x:c r="A45">
        <x:v>95986</x:v>
      </x:c>
      <x:c r="B45" s="1">
        <x:v>44305.5973326736</x:v>
      </x:c>
      <x:c r="C45" s="6">
        <x:v>14.3287173366667</x:v>
      </x:c>
      <x:c r="D45" s="14" t="s">
        <x:v>77</x:v>
      </x:c>
      <x:c r="E45" s="15">
        <x:v>44243.5057311343</x:v>
      </x:c>
      <x:c r="F45" t="s">
        <x:v>82</x:v>
      </x:c>
      <x:c r="G45" s="6">
        <x:v>190.896180036586</x:v>
      </x:c>
      <x:c r="H45" t="s">
        <x:v>83</x:v>
      </x:c>
      <x:c r="I45" s="6">
        <x:v>29.898990316889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21.061</x:v>
      </x:c>
      <x:c r="R45" s="8">
        <x:v>84896.6158950833</x:v>
      </x:c>
      <x:c r="S45" s="12">
        <x:v>286659.550618549</x:v>
      </x:c>
      <x:c r="T45" s="12">
        <x:v>28.7</x:v>
      </x:c>
      <x:c r="U45" s="12">
        <x:v>67.6</x:v>
      </x:c>
      <x:c r="V45" s="12">
        <x:f>NA()</x:f>
      </x:c>
    </x:row>
    <x:row r="46">
      <x:c r="A46">
        <x:v>95996</x:v>
      </x:c>
      <x:c r="B46" s="1">
        <x:v>44305.5975641204</x:v>
      </x:c>
      <x:c r="C46" s="6">
        <x:v>14.6620152833333</x:v>
      </x:c>
      <x:c r="D46" s="14" t="s">
        <x:v>77</x:v>
      </x:c>
      <x:c r="E46" s="15">
        <x:v>44243.5057311343</x:v>
      </x:c>
      <x:c r="F46" t="s">
        <x:v>82</x:v>
      </x:c>
      <x:c r="G46" s="6">
        <x:v>190.689252438421</x:v>
      </x:c>
      <x:c r="H46" t="s">
        <x:v>83</x:v>
      </x:c>
      <x:c r="I46" s="6">
        <x:v>29.9172990747957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21.067</x:v>
      </x:c>
      <x:c r="R46" s="8">
        <x:v>84909.2353567902</x:v>
      </x:c>
      <x:c r="S46" s="12">
        <x:v>286656.426469565</x:v>
      </x:c>
      <x:c r="T46" s="12">
        <x:v>28.7</x:v>
      </x:c>
      <x:c r="U46" s="12">
        <x:v>67.6</x:v>
      </x:c>
      <x:c r="V46" s="12">
        <x:f>NA()</x:f>
      </x:c>
    </x:row>
    <x:row r="47">
      <x:c r="A47">
        <x:v>96006</x:v>
      </x:c>
      <x:c r="B47" s="1">
        <x:v>44305.5977956018</x:v>
      </x:c>
      <x:c r="C47" s="6">
        <x:v>14.9953396866667</x:v>
      </x:c>
      <x:c r="D47" s="14" t="s">
        <x:v>77</x:v>
      </x:c>
      <x:c r="E47" s="15">
        <x:v>44243.5057311343</x:v>
      </x:c>
      <x:c r="F47" t="s">
        <x:v>82</x:v>
      </x:c>
      <x:c r="G47" s="6">
        <x:v>190.328906429385</x:v>
      </x:c>
      <x:c r="H47" t="s">
        <x:v>83</x:v>
      </x:c>
      <x:c r="I47" s="6">
        <x:v>29.9417109074784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21.08</x:v>
      </x:c>
      <x:c r="R47" s="8">
        <x:v>84949.7190991317</x:v>
      </x:c>
      <x:c r="S47" s="12">
        <x:v>286647.76652038</x:v>
      </x:c>
      <x:c r="T47" s="12">
        <x:v>28.7</x:v>
      </x:c>
      <x:c r="U47" s="12">
        <x:v>67.6</x:v>
      </x:c>
      <x:c r="V47" s="12">
        <x:f>NA()</x:f>
      </x:c>
    </x:row>
    <x:row r="48">
      <x:c r="A48">
        <x:v>96016</x:v>
      </x:c>
      <x:c r="B48" s="1">
        <x:v>44305.5980270023</x:v>
      </x:c>
      <x:c r="C48" s="6">
        <x:v>15.3285708866667</x:v>
      </x:c>
      <x:c r="D48" s="14" t="s">
        <x:v>77</x:v>
      </x:c>
      <x:c r="E48" s="15">
        <x:v>44243.5057311343</x:v>
      </x:c>
      <x:c r="F48" t="s">
        <x:v>82</x:v>
      </x:c>
      <x:c r="G48" s="6">
        <x:v>190.144627892674</x:v>
      </x:c>
      <x:c r="H48" t="s">
        <x:v>83</x:v>
      </x:c>
      <x:c r="I48" s="6">
        <x:v>29.9295049689267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21.095</x:v>
      </x:c>
      <x:c r="R48" s="8">
        <x:v>85019.5498668212</x:v>
      </x:c>
      <x:c r="S48" s="12">
        <x:v>286654.381862483</x:v>
      </x:c>
      <x:c r="T48" s="12">
        <x:v>28.7</x:v>
      </x:c>
      <x:c r="U48" s="12">
        <x:v>67.6</x:v>
      </x:c>
      <x:c r="V48" s="12">
        <x:f>NA()</x:f>
      </x:c>
    </x:row>
    <x:row r="49">
      <x:c r="A49">
        <x:v>96026</x:v>
      </x:c>
      <x:c r="B49" s="1">
        <x:v>44305.5982583681</x:v>
      </x:c>
      <x:c r="C49" s="6">
        <x:v>15.6617246883333</x:v>
      </x:c>
      <x:c r="D49" s="14" t="s">
        <x:v>77</x:v>
      </x:c>
      <x:c r="E49" s="15">
        <x:v>44243.5057311343</x:v>
      </x:c>
      <x:c r="F49" t="s">
        <x:v>82</x:v>
      </x:c>
      <x:c r="G49" s="6">
        <x:v>189.595533751966</x:v>
      </x:c>
      <x:c r="H49" t="s">
        <x:v>83</x:v>
      </x:c>
      <x:c r="I49" s="6">
        <x:v>29.9783289896682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21.111</x:v>
      </x:c>
      <x:c r="R49" s="8">
        <x:v>85104.8607051788</x:v>
      </x:c>
      <x:c r="S49" s="12">
        <x:v>286640.114262083</x:v>
      </x:c>
      <x:c r="T49" s="12">
        <x:v>28.7</x:v>
      </x:c>
      <x:c r="U49" s="12">
        <x:v>67.6</x:v>
      </x:c>
      <x:c r="V49" s="12">
        <x:f>NA()</x:f>
      </x:c>
    </x:row>
    <x:row r="50">
      <x:c r="A50">
        <x:v>96036</x:v>
      </x:c>
      <x:c r="B50" s="1">
        <x:v>44305.5984897338</x:v>
      </x:c>
      <x:c r="C50" s="6">
        <x:v>15.994921075</x:v>
      </x:c>
      <x:c r="D50" s="14" t="s">
        <x:v>77</x:v>
      </x:c>
      <x:c r="E50" s="15">
        <x:v>44243.5057311343</x:v>
      </x:c>
      <x:c r="F50" t="s">
        <x:v>82</x:v>
      </x:c>
      <x:c r="G50" s="6">
        <x:v>189.571247256599</x:v>
      </x:c>
      <x:c r="H50" t="s">
        <x:v>83</x:v>
      </x:c>
      <x:c r="I50" s="6">
        <x:v>29.923402016308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21.131</x:v>
      </x:c>
      <x:c r="R50" s="8">
        <x:v>85163.5701513995</x:v>
      </x:c>
      <x:c r="S50" s="12">
        <x:v>286647.098838279</x:v>
      </x:c>
      <x:c r="T50" s="12">
        <x:v>28.7</x:v>
      </x:c>
      <x:c r="U50" s="12">
        <x:v>67.6</x:v>
      </x:c>
      <x:c r="V50" s="12">
        <x:f>NA()</x:f>
      </x:c>
    </x:row>
    <x:row r="51">
      <x:c r="A51">
        <x:v>96046</x:v>
      </x:c>
      <x:c r="B51" s="1">
        <x:v>44305.5987212153</x:v>
      </x:c>
      <x:c r="C51" s="6">
        <x:v>16.3282330266667</x:v>
      </x:c>
      <x:c r="D51" s="14" t="s">
        <x:v>77</x:v>
      </x:c>
      <x:c r="E51" s="15">
        <x:v>44243.5057311343</x:v>
      </x:c>
      <x:c r="F51" t="s">
        <x:v>82</x:v>
      </x:c>
      <x:c r="G51" s="6">
        <x:v>189.654540392602</x:v>
      </x:c>
      <x:c r="H51" t="s">
        <x:v>83</x:v>
      </x:c>
      <x:c r="I51" s="6">
        <x:v>29.9295049689267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21.124</x:v>
      </x:c>
      <x:c r="R51" s="8">
        <x:v>85136.98933842</x:v>
      </x:c>
      <x:c r="S51" s="12">
        <x:v>286644.382737063</x:v>
      </x:c>
      <x:c r="T51" s="12">
        <x:v>28.7</x:v>
      </x:c>
      <x:c r="U51" s="12">
        <x:v>67.6</x:v>
      </x:c>
      <x:c r="V51" s="12">
        <x:f>NA()</x:f>
      </x:c>
    </x:row>
    <x:row r="52">
      <x:c r="A52">
        <x:v>96056</x:v>
      </x:c>
      <x:c r="B52" s="1">
        <x:v>44305.5989528935</x:v>
      </x:c>
      <x:c r="C52" s="6">
        <x:v>16.6618330266667</x:v>
      </x:c>
      <x:c r="D52" s="14" t="s">
        <x:v>77</x:v>
      </x:c>
      <x:c r="E52" s="15">
        <x:v>44243.5057311343</x:v>
      </x:c>
      <x:c r="F52" t="s">
        <x:v>82</x:v>
      </x:c>
      <x:c r="G52" s="6">
        <x:v>189.901191502517</x:v>
      </x:c>
      <x:c r="H52" t="s">
        <x:v>83</x:v>
      </x:c>
      <x:c r="I52" s="6">
        <x:v>29.8684759424787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21.13</x:v>
      </x:c>
      <x:c r="R52" s="8">
        <x:v>85185.6606158905</x:v>
      </x:c>
      <x:c r="S52" s="12">
        <x:v>286642.773536602</x:v>
      </x:c>
      <x:c r="T52" s="12">
        <x:v>28.7</x:v>
      </x:c>
      <x:c r="U52" s="12">
        <x:v>67.6</x:v>
      </x:c>
      <x:c r="V52" s="12">
        <x:f>NA()</x:f>
      </x:c>
    </x:row>
    <x:row r="53">
      <x:c r="A53">
        <x:v>96066</x:v>
      </x:c>
      <x:c r="B53" s="1">
        <x:v>44305.5991841435</x:v>
      </x:c>
      <x:c r="C53" s="6">
        <x:v>16.9948692633333</x:v>
      </x:c>
      <x:c r="D53" s="14" t="s">
        <x:v>77</x:v>
      </x:c>
      <x:c r="E53" s="15">
        <x:v>44243.5057311343</x:v>
      </x:c>
      <x:c r="F53" t="s">
        <x:v>82</x:v>
      </x:c>
      <x:c r="G53" s="6">
        <x:v>189.767141520912</x:v>
      </x:c>
      <x:c r="H53" t="s">
        <x:v>83</x:v>
      </x:c>
      <x:c r="I53" s="6">
        <x:v>29.8623731009111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21.14</x:v>
      </x:c>
      <x:c r="R53" s="8">
        <x:v>85223.5455668477</x:v>
      </x:c>
      <x:c r="S53" s="12">
        <x:v>286627.266208962</x:v>
      </x:c>
      <x:c r="T53" s="12">
        <x:v>28.7</x:v>
      </x:c>
      <x:c r="U53" s="12">
        <x:v>67.6</x:v>
      </x:c>
      <x:c r="V53" s="12">
        <x:f>NA()</x:f>
      </x:c>
    </x:row>
    <x:row r="54">
      <x:c r="A54">
        <x:v>96076</x:v>
      </x:c>
      <x:c r="B54" s="1">
        <x:v>44305.5994158912</x:v>
      </x:c>
      <x:c r="C54" s="6">
        <x:v>17.3285757766667</x:v>
      </x:c>
      <x:c r="D54" s="14" t="s">
        <x:v>77</x:v>
      </x:c>
      <x:c r="E54" s="15">
        <x:v>44243.5057311343</x:v>
      </x:c>
      <x:c r="F54" t="s">
        <x:v>82</x:v>
      </x:c>
      <x:c r="G54" s="6">
        <x:v>189.659733421242</x:v>
      </x:c>
      <x:c r="H54" t="s">
        <x:v>83</x:v>
      </x:c>
      <x:c r="I54" s="6">
        <x:v>29.898990316889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21.134</x:v>
      </x:c>
      <x:c r="R54" s="8">
        <x:v>85205.0512290495</x:v>
      </x:c>
      <x:c r="S54" s="12">
        <x:v>286616.54654844</x:v>
      </x:c>
      <x:c r="T54" s="12">
        <x:v>28.7</x:v>
      </x:c>
      <x:c r="U54" s="12">
        <x:v>67.6</x:v>
      </x:c>
      <x:c r="V54" s="12">
        <x:f>NA()</x:f>
      </x:c>
    </x:row>
    <x:row r="55">
      <x:c r="A55">
        <x:v>96086</x:v>
      </x:c>
      <x:c r="B55" s="1">
        <x:v>44305.5996472222</x:v>
      </x:c>
      <x:c r="C55" s="6">
        <x:v>17.6616878216667</x:v>
      </x:c>
      <x:c r="D55" s="14" t="s">
        <x:v>77</x:v>
      </x:c>
      <x:c r="E55" s="15">
        <x:v>44243.5057311343</x:v>
      </x:c>
      <x:c r="F55" t="s">
        <x:v>82</x:v>
      </x:c>
      <x:c r="G55" s="6">
        <x:v>189.136642915328</x:v>
      </x:c>
      <x:c r="H55" t="s">
        <x:v>83</x:v>
      </x:c>
      <x:c r="I55" s="6">
        <x:v>29.9050932250861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21.163</x:v>
      </x:c>
      <x:c r="R55" s="8">
        <x:v>85306.3071661547</x:v>
      </x:c>
      <x:c r="S55" s="12">
        <x:v>286618.689365655</x:v>
      </x:c>
      <x:c r="T55" s="12">
        <x:v>28.7</x:v>
      </x:c>
      <x:c r="U55" s="12">
        <x:v>67.6</x:v>
      </x:c>
      <x:c r="V55" s="12">
        <x:f>NA()</x:f>
      </x:c>
    </x:row>
    <x:row r="56">
      <x:c r="A56">
        <x:v>96096</x:v>
      </x:c>
      <x:c r="B56" s="1">
        <x:v>44305.5998786227</x:v>
      </x:c>
      <x:c r="C56" s="6">
        <x:v>17.9948969566667</x:v>
      </x:c>
      <x:c r="D56" s="14" t="s">
        <x:v>77</x:v>
      </x:c>
      <x:c r="E56" s="15">
        <x:v>44243.5057311343</x:v>
      </x:c>
      <x:c r="F56" t="s">
        <x:v>82</x:v>
      </x:c>
      <x:c r="G56" s="6">
        <x:v>188.659081996746</x:v>
      </x:c>
      <x:c r="H56" t="s">
        <x:v>83</x:v>
      </x:c>
      <x:c r="I56" s="6">
        <x:v>29.9478138934128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21.177</x:v>
      </x:c>
      <x:c r="R56" s="8">
        <x:v>85379.249056102</x:v>
      </x:c>
      <x:c r="S56" s="12">
        <x:v>286620.289433925</x:v>
      </x:c>
      <x:c r="T56" s="12">
        <x:v>28.7</x:v>
      </x:c>
      <x:c r="U56" s="12">
        <x:v>67.6</x:v>
      </x:c>
      <x:c r="V56" s="12">
        <x:f>NA()</x:f>
      </x:c>
    </x:row>
    <x:row r="57">
      <x:c r="A57">
        <x:v>96106</x:v>
      </x:c>
      <x:c r="B57" s="1">
        <x:v>44305.6001101042</x:v>
      </x:c>
      <x:c r="C57" s="6">
        <x:v>18.328217075</x:v>
      </x:c>
      <x:c r="D57" s="14" t="s">
        <x:v>77</x:v>
      </x:c>
      <x:c r="E57" s="15">
        <x:v>44243.5057311343</x:v>
      </x:c>
      <x:c r="F57" t="s">
        <x:v>82</x:v>
      </x:c>
      <x:c r="G57" s="6">
        <x:v>188.85431968216</x:v>
      </x:c>
      <x:c r="H57" t="s">
        <x:v>83</x:v>
      </x:c>
      <x:c r="I57" s="6">
        <x:v>29.8867845338104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21.186</x:v>
      </x:c>
      <x:c r="R57" s="8">
        <x:v>85419.1838028715</x:v>
      </x:c>
      <x:c r="S57" s="12">
        <x:v>286625.552547124</x:v>
      </x:c>
      <x:c r="T57" s="12">
        <x:v>28.7</x:v>
      </x:c>
      <x:c r="U57" s="12">
        <x:v>67.6</x:v>
      </x:c>
      <x:c r="V57" s="12">
        <x:f>NA()</x:f>
      </x:c>
    </x:row>
    <x:row r="58">
      <x:c r="A58">
        <x:v>96116</x:v>
      </x:c>
      <x:c r="B58" s="1">
        <x:v>44305.6003420139</x:v>
      </x:c>
      <x:c r="C58" s="6">
        <x:v>18.6621868216667</x:v>
      </x:c>
      <x:c r="D58" s="14" t="s">
        <x:v>77</x:v>
      </x:c>
      <x:c r="E58" s="15">
        <x:v>44243.5057311343</x:v>
      </x:c>
      <x:c r="F58" t="s">
        <x:v>82</x:v>
      </x:c>
      <x:c r="G58" s="6">
        <x:v>188.47806660038</x:v>
      </x:c>
      <x:c r="H58" t="s">
        <x:v>83</x:v>
      </x:c>
      <x:c r="I58" s="6">
        <x:v>29.9295049689267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21.194</x:v>
      </x:c>
      <x:c r="R58" s="8">
        <x:v>85460.361139773</x:v>
      </x:c>
      <x:c r="S58" s="12">
        <x:v>286620.036752879</x:v>
      </x:c>
      <x:c r="T58" s="12">
        <x:v>28.7</x:v>
      </x:c>
      <x:c r="U58" s="12">
        <x:v>67.6</x:v>
      </x:c>
      <x:c r="V58" s="12">
        <x:f>NA()</x:f>
      </x:c>
    </x:row>
    <x:row r="59">
      <x:c r="A59">
        <x:v>96126</x:v>
      </x:c>
      <x:c r="B59" s="1">
        <x:v>44305.6005733449</x:v>
      </x:c>
      <x:c r="C59" s="6">
        <x:v>18.9953010483333</x:v>
      </x:c>
      <x:c r="D59" s="14" t="s">
        <x:v>77</x:v>
      </x:c>
      <x:c r="E59" s="15">
        <x:v>44243.5057311343</x:v>
      </x:c>
      <x:c r="F59" t="s">
        <x:v>82</x:v>
      </x:c>
      <x:c r="G59" s="6">
        <x:v>188.069030133755</x:v>
      </x:c>
      <x:c r="H59" t="s">
        <x:v>83</x:v>
      </x:c>
      <x:c r="I59" s="6">
        <x:v>29.972225948206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21.204</x:v>
      </x:c>
      <x:c r="R59" s="8">
        <x:v>85509.1838588759</x:v>
      </x:c>
      <x:c r="S59" s="12">
        <x:v>286605.737136414</x:v>
      </x:c>
      <x:c r="T59" s="12">
        <x:v>28.7</x:v>
      </x:c>
      <x:c r="U59" s="12">
        <x:v>67.6</x:v>
      </x:c>
      <x:c r="V59" s="12">
        <x:f>NA()</x:f>
      </x:c>
    </x:row>
    <x:row r="60">
      <x:c r="A60">
        <x:v>96136</x:v>
      </x:c>
      <x:c r="B60" s="1">
        <x:v>44305.6008048264</x:v>
      </x:c>
      <x:c r="C60" s="6">
        <x:v>19.32862276</x:v>
      </x:c>
      <x:c r="D60" s="14" t="s">
        <x:v>77</x:v>
      </x:c>
      <x:c r="E60" s="15">
        <x:v>44243.5057311343</x:v>
      </x:c>
      <x:c r="F60" t="s">
        <x:v>82</x:v>
      </x:c>
      <x:c r="G60" s="6">
        <x:v>187.825443259014</x:v>
      </x:c>
      <x:c r="H60" t="s">
        <x:v>83</x:v>
      </x:c>
      <x:c r="I60" s="6">
        <x:v>29.9356079326499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21.231</x:v>
      </x:c>
      <x:c r="R60" s="8">
        <x:v>85614.5728730421</x:v>
      </x:c>
      <x:c r="S60" s="12">
        <x:v>286608.719316938</x:v>
      </x:c>
      <x:c r="T60" s="12">
        <x:v>28.7</x:v>
      </x:c>
      <x:c r="U60" s="12">
        <x:v>67.6</x:v>
      </x:c>
      <x:c r="V60" s="12">
        <x:f>NA()</x:f>
      </x:c>
    </x:row>
    <x:row r="61">
      <x:c r="A61">
        <x:v>96146</x:v>
      </x:c>
      <x:c r="B61" s="1">
        <x:v>44305.6010363079</x:v>
      </x:c>
      <x:c r="C61" s="6">
        <x:v>19.6619347983333</x:v>
      </x:c>
      <x:c r="D61" s="14" t="s">
        <x:v>77</x:v>
      </x:c>
      <x:c r="E61" s="15">
        <x:v>44243.5057311343</x:v>
      </x:c>
      <x:c r="F61" t="s">
        <x:v>82</x:v>
      </x:c>
      <x:c r="G61" s="6">
        <x:v>187.728814806796</x:v>
      </x:c>
      <x:c r="H61" t="s">
        <x:v>83</x:v>
      </x:c>
      <x:c r="I61" s="6">
        <x:v>29.9172990747957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21.243</x:v>
      </x:c>
      <x:c r="R61" s="8">
        <x:v>85685.0874874848</x:v>
      </x:c>
      <x:c r="S61" s="12">
        <x:v>286603.864633553</x:v>
      </x:c>
      <x:c r="T61" s="12">
        <x:v>28.7</x:v>
      </x:c>
      <x:c r="U61" s="12">
        <x:v>67.6</x:v>
      </x:c>
      <x:c r="V61" s="12">
        <x:f>NA()</x:f>
      </x:c>
    </x:row>
    <x:row r="62">
      <x:c r="A62">
        <x:v>96156</x:v>
      </x:c>
      <x:c r="B62" s="1">
        <x:v>44305.6012677083</x:v>
      </x:c>
      <x:c r="C62" s="6">
        <x:v>19.9952088733333</x:v>
      </x:c>
      <x:c r="D62" s="14" t="s">
        <x:v>77</x:v>
      </x:c>
      <x:c r="E62" s="15">
        <x:v>44243.5057311343</x:v>
      </x:c>
      <x:c r="F62" t="s">
        <x:v>82</x:v>
      </x:c>
      <x:c r="G62" s="6">
        <x:v>187.541193215525</x:v>
      </x:c>
      <x:c r="H62" t="s">
        <x:v>83</x:v>
      </x:c>
      <x:c r="I62" s="6">
        <x:v>29.9417109074784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21.246</x:v>
      </x:c>
      <x:c r="R62" s="8">
        <x:v>85703.0991848544</x:v>
      </x:c>
      <x:c r="S62" s="12">
        <x:v>286595.549509054</x:v>
      </x:c>
      <x:c r="T62" s="12">
        <x:v>28.7</x:v>
      </x:c>
      <x:c r="U62" s="12">
        <x:v>67.6</x:v>
      </x:c>
      <x:c r="V62" s="12">
        <x:f>NA()</x:f>
      </x:c>
    </x:row>
    <x:row r="63">
      <x:c r="A63">
        <x:v>96166</x:v>
      </x:c>
      <x:c r="B63" s="1">
        <x:v>44305.6014990741</x:v>
      </x:c>
      <x:c r="C63" s="6">
        <x:v>20.328342235</x:v>
      </x:c>
      <x:c r="D63" s="14" t="s">
        <x:v>77</x:v>
      </x:c>
      <x:c r="E63" s="15">
        <x:v>44243.5057311343</x:v>
      </x:c>
      <x:c r="F63" t="s">
        <x:v>82</x:v>
      </x:c>
      <x:c r="G63" s="6">
        <x:v>187.621191455697</x:v>
      </x:c>
      <x:c r="H63" t="s">
        <x:v>83</x:v>
      </x:c>
      <x:c r="I63" s="6">
        <x:v>29.8684759424787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21.266</x:v>
      </x:c>
      <x:c r="R63" s="8">
        <x:v>85782.7782310797</x:v>
      </x:c>
      <x:c r="S63" s="12">
        <x:v>286599.826196492</x:v>
      </x:c>
      <x:c r="T63" s="12">
        <x:v>28.7</x:v>
      </x:c>
      <x:c r="U63" s="12">
        <x:v>67.6</x:v>
      </x:c>
      <x:c r="V63" s="12">
        <x:f>NA()</x:f>
      </x:c>
    </x:row>
    <x:row r="64">
      <x:c r="A64">
        <x:v>96176</x:v>
      </x:c>
      <x:c r="B64" s="1">
        <x:v>44305.6017303588</x:v>
      </x:c>
      <x:c r="C64" s="6">
        <x:v>20.6614240166667</x:v>
      </x:c>
      <x:c r="D64" s="14" t="s">
        <x:v>77</x:v>
      </x:c>
      <x:c r="E64" s="15">
        <x:v>44243.5057311343</x:v>
      </x:c>
      <x:c r="F64" t="s">
        <x:v>82</x:v>
      </x:c>
      <x:c r="G64" s="6">
        <x:v>186.906763277629</x:v>
      </x:c>
      <x:c r="H64" t="s">
        <x:v>83</x:v>
      </x:c>
      <x:c r="I64" s="6">
        <x:v>29.9600198985977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21.278</x:v>
      </x:c>
      <x:c r="R64" s="8">
        <x:v>85836.0217738119</x:v>
      </x:c>
      <x:c r="S64" s="12">
        <x:v>286598.211875991</x:v>
      </x:c>
      <x:c r="T64" s="12">
        <x:v>28.7</x:v>
      </x:c>
      <x:c r="U64" s="12">
        <x:v>67.6</x:v>
      </x:c>
      <x:c r="V64" s="12">
        <x:f>NA()</x:f>
      </x:c>
    </x:row>
    <x:row r="65">
      <x:c r="A65">
        <x:v>96186</x:v>
      </x:c>
      <x:c r="B65" s="1">
        <x:v>44305.6019618866</x:v>
      </x:c>
      <x:c r="C65" s="6">
        <x:v>20.9948248466667</x:v>
      </x:c>
      <x:c r="D65" s="14" t="s">
        <x:v>77</x:v>
      </x:c>
      <x:c r="E65" s="15">
        <x:v>44243.5057311343</x:v>
      </x:c>
      <x:c r="F65" t="s">
        <x:v>82</x:v>
      </x:c>
      <x:c r="G65" s="6">
        <x:v>186.978827968134</x:v>
      </x:c>
      <x:c r="H65" t="s">
        <x:v>83</x:v>
      </x:c>
      <x:c r="I65" s="6">
        <x:v>29.9295049689267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21.284</x:v>
      </x:c>
      <x:c r="R65" s="8">
        <x:v>85854.952032126</x:v>
      </x:c>
      <x:c r="S65" s="12">
        <x:v>286597.97465774</x:v>
      </x:c>
      <x:c r="T65" s="12">
        <x:v>28.7</x:v>
      </x:c>
      <x:c r="U65" s="12">
        <x:v>67.6</x:v>
      </x:c>
      <x:c r="V65" s="12">
        <x:f>NA()</x:f>
      </x:c>
    </x:row>
    <x:row r="66">
      <x:c r="A66">
        <x:v>96196</x:v>
      </x:c>
      <x:c r="B66" s="1">
        <x:v>44305.6021938657</x:v>
      </x:c>
      <x:c r="C66" s="6">
        <x:v>21.3288441816667</x:v>
      </x:c>
      <x:c r="D66" s="14" t="s">
        <x:v>77</x:v>
      </x:c>
      <x:c r="E66" s="15">
        <x:v>44243.5057311343</x:v>
      </x:c>
      <x:c r="F66" t="s">
        <x:v>82</x:v>
      </x:c>
      <x:c r="G66" s="6">
        <x:v>186.945681013384</x:v>
      </x:c>
      <x:c r="H66" t="s">
        <x:v>83</x:v>
      </x:c>
      <x:c r="I66" s="6">
        <x:v>29.9295049689267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21.286</x:v>
      </x:c>
      <x:c r="R66" s="8">
        <x:v>85886.5569498375</x:v>
      </x:c>
      <x:c r="S66" s="12">
        <x:v>286596.745857747</x:v>
      </x:c>
      <x:c r="T66" s="12">
        <x:v>28.7</x:v>
      </x:c>
      <x:c r="U66" s="12">
        <x:v>67.6</x:v>
      </x:c>
      <x:c r="V66" s="12">
        <x:f>NA()</x:f>
      </x:c>
    </x:row>
    <x:row r="67">
      <x:c r="A67">
        <x:v>96206</x:v>
      </x:c>
      <x:c r="B67" s="1">
        <x:v>44305.6024249653</x:v>
      </x:c>
      <x:c r="C67" s="6">
        <x:v>21.6616283716667</x:v>
      </x:c>
      <x:c r="D67" s="14" t="s">
        <x:v>77</x:v>
      </x:c>
      <x:c r="E67" s="15">
        <x:v>44243.5057311343</x:v>
      </x:c>
      <x:c r="F67" t="s">
        <x:v>82</x:v>
      </x:c>
      <x:c r="G67" s="6">
        <x:v>186.879409100948</x:v>
      </x:c>
      <x:c r="H67" t="s">
        <x:v>83</x:v>
      </x:c>
      <x:c r="I67" s="6">
        <x:v>29.9295049689267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21.29</x:v>
      </x:c>
      <x:c r="R67" s="8">
        <x:v>85918.71658679</x:v>
      </x:c>
      <x:c r="S67" s="12">
        <x:v>286602.958294818</x:v>
      </x:c>
      <x:c r="T67" s="12">
        <x:v>28.7</x:v>
      </x:c>
      <x:c r="U67" s="12">
        <x:v>67.6</x:v>
      </x:c>
      <x:c r="V67" s="12">
        <x:f>NA()</x:f>
      </x:c>
    </x:row>
    <x:row r="68">
      <x:c r="A68">
        <x:v>96216</x:v>
      </x:c>
      <x:c r="B68" s="1">
        <x:v>44305.6026563657</x:v>
      </x:c>
      <x:c r="C68" s="6">
        <x:v>21.994872675</x:v>
      </x:c>
      <x:c r="D68" s="14" t="s">
        <x:v>77</x:v>
      </x:c>
      <x:c r="E68" s="15">
        <x:v>44243.5057311343</x:v>
      </x:c>
      <x:c r="F68" t="s">
        <x:v>82</x:v>
      </x:c>
      <x:c r="G68" s="6">
        <x:v>187.109665929297</x:v>
      </x:c>
      <x:c r="H68" t="s">
        <x:v>83</x:v>
      </x:c>
      <x:c r="I68" s="6">
        <x:v>29.8501674510899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21.303</x:v>
      </x:c>
      <x:c r="R68" s="8">
        <x:v>85940.427703294</x:v>
      </x:c>
      <x:c r="S68" s="12">
        <x:v>286592.852158723</x:v>
      </x:c>
      <x:c r="T68" s="12">
        <x:v>28.7</x:v>
      </x:c>
      <x:c r="U68" s="12">
        <x:v>67.6</x:v>
      </x:c>
      <x:c r="V68" s="12">
        <x:f>NA()</x:f>
      </x:c>
    </x:row>
    <x:row r="69">
      <x:c r="A69">
        <x:v>96226</x:v>
      </x:c>
      <x:c r="B69" s="1">
        <x:v>44305.6028877662</x:v>
      </x:c>
      <x:c r="C69" s="6">
        <x:v>22.32805939</x:v>
      </x:c>
      <x:c r="D69" s="14" t="s">
        <x:v>77</x:v>
      </x:c>
      <x:c r="E69" s="15">
        <x:v>44243.5057311343</x:v>
      </x:c>
      <x:c r="F69" t="s">
        <x:v>82</x:v>
      </x:c>
      <x:c r="G69" s="6">
        <x:v>186.834334563979</x:v>
      </x:c>
      <x:c r="H69" t="s">
        <x:v>83</x:v>
      </x:c>
      <x:c r="I69" s="6">
        <x:v>29.9050932250861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21.301</x:v>
      </x:c>
      <x:c r="R69" s="8">
        <x:v>85952.7787643299</x:v>
      </x:c>
      <x:c r="S69" s="12">
        <x:v>286596.710077476</x:v>
      </x:c>
      <x:c r="T69" s="12">
        <x:v>28.7</x:v>
      </x:c>
      <x:c r="U69" s="12">
        <x:v>67.6</x:v>
      </x:c>
      <x:c r="V69" s="12">
        <x:f>NA()</x:f>
      </x:c>
    </x:row>
    <x:row r="70">
      <x:c r="A70">
        <x:v>96236</x:v>
      </x:c>
      <x:c r="B70" s="1">
        <x:v>44305.603119294</x:v>
      </x:c>
      <x:c r="C70" s="6">
        <x:v>22.6614394283333</x:v>
      </x:c>
      <x:c r="D70" s="14" t="s">
        <x:v>77</x:v>
      </x:c>
      <x:c r="E70" s="15">
        <x:v>44243.5057311343</x:v>
      </x:c>
      <x:c r="F70" t="s">
        <x:v>82</x:v>
      </x:c>
      <x:c r="G70" s="6">
        <x:v>186.516604092453</x:v>
      </x:c>
      <x:c r="H70" t="s">
        <x:v>83</x:v>
      </x:c>
      <x:c r="I70" s="6">
        <x:v>29.923402016308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21.314</x:v>
      </x:c>
      <x:c r="R70" s="8">
        <x:v>85994.3255648605</x:v>
      </x:c>
      <x:c r="S70" s="12">
        <x:v>286593.773743192</x:v>
      </x:c>
      <x:c r="T70" s="12">
        <x:v>28.7</x:v>
      </x:c>
      <x:c r="U70" s="12">
        <x:v>67.6</x:v>
      </x:c>
      <x:c r="V70" s="12">
        <x:f>NA()</x:f>
      </x:c>
    </x:row>
    <x:row r="71">
      <x:c r="A71">
        <x:v>96246</x:v>
      </x:c>
      <x:c r="B71" s="1">
        <x:v>44305.6033511227</x:v>
      </x:c>
      <x:c r="C71" s="6">
        <x:v>22.9953205766667</x:v>
      </x:c>
      <x:c r="D71" s="14" t="s">
        <x:v>77</x:v>
      </x:c>
      <x:c r="E71" s="15">
        <x:v>44243.5057311343</x:v>
      </x:c>
      <x:c r="F71" t="s">
        <x:v>82</x:v>
      </x:c>
      <x:c r="G71" s="6">
        <x:v>186.523576543772</x:v>
      </x:c>
      <x:c r="H71" t="s">
        <x:v>83</x:v>
      </x:c>
      <x:c r="I71" s="6">
        <x:v>29.8867845338104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21.326</x:v>
      </x:c>
      <x:c r="R71" s="8">
        <x:v>86038.980698788</x:v>
      </x:c>
      <x:c r="S71" s="12">
        <x:v>286591.835044293</x:v>
      </x:c>
      <x:c r="T71" s="12">
        <x:v>28.7</x:v>
      </x:c>
      <x:c r="U71" s="12">
        <x:v>67.6</x:v>
      </x:c>
      <x:c r="V71" s="12">
        <x:f>NA()</x:f>
      </x:c>
    </x:row>
    <x:row r="72">
      <x:c r="A72">
        <x:v>96256</x:v>
      </x:c>
      <x:c r="B72" s="1">
        <x:v>44305.6035826042</x:v>
      </x:c>
      <x:c r="C72" s="6">
        <x:v>23.3286260066667</x:v>
      </x:c>
      <x:c r="D72" s="14" t="s">
        <x:v>77</x:v>
      </x:c>
      <x:c r="E72" s="15">
        <x:v>44243.5057311343</x:v>
      </x:c>
      <x:c r="F72" t="s">
        <x:v>82</x:v>
      </x:c>
      <x:c r="G72" s="6">
        <x:v>186.39496150311</x:v>
      </x:c>
      <x:c r="H72" t="s">
        <x:v>83</x:v>
      </x:c>
      <x:c r="I72" s="6">
        <x:v>29.8684759424787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21.34</x:v>
      </x:c>
      <x:c r="R72" s="8">
        <x:v>86118.8153403336</x:v>
      </x:c>
      <x:c r="S72" s="12">
        <x:v>286586.870975228</x:v>
      </x:c>
      <x:c r="T72" s="12">
        <x:v>28.7</x:v>
      </x:c>
      <x:c r="U72" s="12">
        <x:v>67.6</x:v>
      </x:c>
      <x:c r="V72" s="12">
        <x:f>NA()</x:f>
      </x:c>
    </x:row>
    <x:row r="73">
      <x:c r="A73">
        <x:v>96266</x:v>
      </x:c>
      <x:c r="B73" s="1">
        <x:v>44305.6038140394</x:v>
      </x:c>
      <x:c r="C73" s="6">
        <x:v>23.6619182516667</x:v>
      </x:c>
      <x:c r="D73" s="14" t="s">
        <x:v>77</x:v>
      </x:c>
      <x:c r="E73" s="15">
        <x:v>44243.5057311343</x:v>
      </x:c>
      <x:c r="F73" t="s">
        <x:v>82</x:v>
      </x:c>
      <x:c r="G73" s="6">
        <x:v>186.315949349605</x:v>
      </x:c>
      <x:c r="H73" t="s">
        <x:v>83</x:v>
      </x:c>
      <x:c r="I73" s="6">
        <x:v>29.8501674510899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21.351</x:v>
      </x:c>
      <x:c r="R73" s="8">
        <x:v>86168.5416885505</x:v>
      </x:c>
      <x:c r="S73" s="12">
        <x:v>286583.262243773</x:v>
      </x:c>
      <x:c r="T73" s="12">
        <x:v>28.7</x:v>
      </x:c>
      <x:c r="U73" s="12">
        <x:v>67.6</x:v>
      </x:c>
      <x:c r="V73" s="12">
        <x:f>NA()</x:f>
      </x:c>
    </x:row>
    <x:row r="74">
      <x:c r="A74">
        <x:v>96276</x:v>
      </x:c>
      <x:c r="B74" s="1">
        <x:v>44305.6040455671</x:v>
      </x:c>
      <x:c r="C74" s="6">
        <x:v>23.9952845333333</x:v>
      </x:c>
      <x:c r="D74" s="14" t="s">
        <x:v>77</x:v>
      </x:c>
      <x:c r="E74" s="15">
        <x:v>44243.5057311343</x:v>
      </x:c>
      <x:c r="F74" t="s">
        <x:v>82</x:v>
      </x:c>
      <x:c r="G74" s="6">
        <x:v>185.926503838174</x:v>
      </x:c>
      <x:c r="H74" t="s">
        <x:v>83</x:v>
      </x:c>
      <x:c r="I74" s="6">
        <x:v>29.9050932250861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21.356</x:v>
      </x:c>
      <x:c r="R74" s="8">
        <x:v>86189.450650868</x:v>
      </x:c>
      <x:c r="S74" s="12">
        <x:v>286585.797304562</x:v>
      </x:c>
      <x:c r="T74" s="12">
        <x:v>28.7</x:v>
      </x:c>
      <x:c r="U74" s="12">
        <x:v>67.6</x:v>
      </x:c>
      <x:c r="V74" s="12">
        <x:f>NA()</x:f>
      </x:c>
    </x:row>
    <x:row r="75">
      <x:c r="A75">
        <x:v>96286</x:v>
      </x:c>
      <x:c r="B75" s="1">
        <x:v>44305.6042770486</x:v>
      </x:c>
      <x:c r="C75" s="6">
        <x:v>24.3286580933333</x:v>
      </x:c>
      <x:c r="D75" s="14" t="s">
        <x:v>77</x:v>
      </x:c>
      <x:c r="E75" s="15">
        <x:v>44243.5057311343</x:v>
      </x:c>
      <x:c r="F75" t="s">
        <x:v>82</x:v>
      </x:c>
      <x:c r="G75" s="6">
        <x:v>185.762035046362</x:v>
      </x:c>
      <x:c r="H75" t="s">
        <x:v>83</x:v>
      </x:c>
      <x:c r="I75" s="6">
        <x:v>29.9050932250861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21.366</x:v>
      </x:c>
      <x:c r="R75" s="8">
        <x:v>86237.2435252985</x:v>
      </x:c>
      <x:c r="S75" s="12">
        <x:v>286569.512408393</x:v>
      </x:c>
      <x:c r="T75" s="12">
        <x:v>28.7</x:v>
      </x:c>
      <x:c r="U75" s="12">
        <x:v>67.6</x:v>
      </x:c>
      <x:c r="V75" s="12">
        <x:f>NA()</x:f>
      </x:c>
    </x:row>
    <x:row r="76">
      <x:c r="A76">
        <x:v>96296</x:v>
      </x:c>
      <x:c r="B76" s="1">
        <x:v>44305.6045085301</x:v>
      </x:c>
      <x:c r="C76" s="6">
        <x:v>24.6619458133333</x:v>
      </x:c>
      <x:c r="D76" s="14" t="s">
        <x:v>77</x:v>
      </x:c>
      <x:c r="E76" s="15">
        <x:v>44243.5057311343</x:v>
      </x:c>
      <x:c r="F76" t="s">
        <x:v>82</x:v>
      </x:c>
      <x:c r="G76" s="6">
        <x:v>185.486454875565</x:v>
      </x:c>
      <x:c r="H76" t="s">
        <x:v>83</x:v>
      </x:c>
      <x:c r="I76" s="6">
        <x:v>29.8867845338104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21.389</x:v>
      </x:c>
      <x:c r="R76" s="8">
        <x:v>86330.0695914907</x:v>
      </x:c>
      <x:c r="S76" s="12">
        <x:v>286566.499616346</x:v>
      </x:c>
      <x:c r="T76" s="12">
        <x:v>28.7</x:v>
      </x:c>
      <x:c r="U76" s="12">
        <x:v>67.6</x:v>
      </x:c>
      <x:c r="V76" s="12">
        <x:f>NA()</x:f>
      </x:c>
    </x:row>
    <x:row r="77">
      <x:c r="A77">
        <x:v>96306</x:v>
      </x:c>
      <x:c r="B77" s="1">
        <x:v>44305.604740081</x:v>
      </x:c>
      <x:c r="C77" s="6">
        <x:v>24.995394035</x:v>
      </x:c>
      <x:c r="D77" s="14" t="s">
        <x:v>77</x:v>
      </x:c>
      <x:c r="E77" s="15">
        <x:v>44243.5057311343</x:v>
      </x:c>
      <x:c r="F77" t="s">
        <x:v>82</x:v>
      </x:c>
      <x:c r="G77" s="6">
        <x:v>185.286099655659</x:v>
      </x:c>
      <x:c r="H77" t="s">
        <x:v>83</x:v>
      </x:c>
      <x:c r="I77" s="6">
        <x:v>29.9050932250861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21.395</x:v>
      </x:c>
      <x:c r="R77" s="8">
        <x:v>86383.9138381263</x:v>
      </x:c>
      <x:c r="S77" s="12">
        <x:v>286572.020824801</x:v>
      </x:c>
      <x:c r="T77" s="12">
        <x:v>28.7</x:v>
      </x:c>
      <x:c r="U77" s="12">
        <x:v>67.6</x:v>
      </x:c>
      <x:c r="V77" s="12">
        <x:f>NA()</x:f>
      </x:c>
    </x:row>
    <x:row r="78">
      <x:c r="A78">
        <x:v>96316</x:v>
      </x:c>
      <x:c r="B78" s="1">
        <x:v>44305.6049714931</x:v>
      </x:c>
      <x:c r="C78" s="6">
        <x:v>25.328644225</x:v>
      </x:c>
      <x:c r="D78" s="14" t="s">
        <x:v>77</x:v>
      </x:c>
      <x:c r="E78" s="15">
        <x:v>44243.5057311343</x:v>
      </x:c>
      <x:c r="F78" t="s">
        <x:v>82</x:v>
      </x:c>
      <x:c r="G78" s="6">
        <x:v>184.625654520388</x:v>
      </x:c>
      <x:c r="H78" t="s">
        <x:v>83</x:v>
      </x:c>
      <x:c r="I78" s="6">
        <x:v>29.8562702704485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21.452</x:v>
      </x:c>
      <x:c r="R78" s="8">
        <x:v>86599.3472904509</x:v>
      </x:c>
      <x:c r="S78" s="12">
        <x:v>286559.236720706</x:v>
      </x:c>
      <x:c r="T78" s="12">
        <x:v>28.7</x:v>
      </x:c>
      <x:c r="U78" s="12">
        <x:v>67.6</x:v>
      </x:c>
      <x:c r="V78" s="12">
        <x:f>NA()</x:f>
      </x:c>
    </x:row>
    <x:row r="79">
      <x:c r="A79">
        <x:v>96326</x:v>
      </x:c>
      <x:c r="B79" s="1">
        <x:v>44305.6052028588</x:v>
      </x:c>
      <x:c r="C79" s="6">
        <x:v>25.6617849466667</x:v>
      </x:c>
      <x:c r="D79" s="14" t="s">
        <x:v>77</x:v>
      </x:c>
      <x:c r="E79" s="15">
        <x:v>44243.5057311343</x:v>
      </x:c>
      <x:c r="F79" t="s">
        <x:v>82</x:v>
      </x:c>
      <x:c r="G79" s="6">
        <x:v>184.556351614621</x:v>
      </x:c>
      <x:c r="H79" t="s">
        <x:v>83</x:v>
      </x:c>
      <x:c r="I79" s="6">
        <x:v>29.7952425765661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21.477</x:v>
      </x:c>
      <x:c r="R79" s="8">
        <x:v>86696.3750258232</x:v>
      </x:c>
      <x:c r="S79" s="12">
        <x:v>286561.341072277</x:v>
      </x:c>
      <x:c r="T79" s="12">
        <x:v>28.7</x:v>
      </x:c>
      <x:c r="U79" s="12">
        <x:v>67.6</x:v>
      </x:c>
      <x:c r="V79" s="12">
        <x:f>NA()</x:f>
      </x:c>
    </x:row>
    <x:row r="80">
      <x:c r="A80">
        <x:v>96336</x:v>
      </x:c>
      <x:c r="B80" s="1">
        <x:v>44305.605434294</x:v>
      </x:c>
      <x:c r="C80" s="6">
        <x:v>25.9950500483333</x:v>
      </x:c>
      <x:c r="D80" s="14" t="s">
        <x:v>77</x:v>
      </x:c>
      <x:c r="E80" s="15">
        <x:v>44243.5057311343</x:v>
      </x:c>
      <x:c r="F80" t="s">
        <x:v>82</x:v>
      </x:c>
      <x:c r="G80" s="6">
        <x:v>183.872444429947</x:v>
      </x:c>
      <x:c r="H80" t="s">
        <x:v>83</x:v>
      </x:c>
      <x:c r="I80" s="6">
        <x:v>29.8013452959849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21.517</x:v>
      </x:c>
      <x:c r="R80" s="8">
        <x:v>86847.9114556506</x:v>
      </x:c>
      <x:c r="S80" s="12">
        <x:v>286547.125930396</x:v>
      </x:c>
      <x:c r="T80" s="12">
        <x:v>28.7</x:v>
      </x:c>
      <x:c r="U80" s="12">
        <x:v>67.6</x:v>
      </x:c>
      <x:c r="V80" s="12">
        <x:f>NA()</x:f>
      </x:c>
    </x:row>
    <x:row r="81">
      <x:c r="A81">
        <x:v>96346</x:v>
      </x:c>
      <x:c r="B81" s="1">
        <x:v>44305.6056657407</x:v>
      </x:c>
      <x:c r="C81" s="6">
        <x:v>26.328331805</x:v>
      </x:c>
      <x:c r="D81" s="14" t="s">
        <x:v>77</x:v>
      </x:c>
      <x:c r="E81" s="15">
        <x:v>44243.5057311343</x:v>
      </x:c>
      <x:c r="F81" t="s">
        <x:v>82</x:v>
      </x:c>
      <x:c r="G81" s="6">
        <x:v>183.092996414479</x:v>
      </x:c>
      <x:c r="H81" t="s">
        <x:v>83</x:v>
      </x:c>
      <x:c r="I81" s="6">
        <x:v>29.8928874197973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21.534</x:v>
      </x:c>
      <x:c r="R81" s="8">
        <x:v>86925.7876946471</x:v>
      </x:c>
      <x:c r="S81" s="12">
        <x:v>286542.383449212</x:v>
      </x:c>
      <x:c r="T81" s="12">
        <x:v>28.7</x:v>
      </x:c>
      <x:c r="U81" s="12">
        <x:v>67.6</x:v>
      </x:c>
      <x:c r="V81" s="12">
        <x:f>NA()</x:f>
      </x:c>
    </x:row>
    <x:row r="82">
      <x:c r="A82">
        <x:v>96356</x:v>
      </x:c>
      <x:c r="B82" s="1">
        <x:v>44305.6058973032</x:v>
      </x:c>
      <x:c r="C82" s="6">
        <x:v>26.6617713333333</x:v>
      </x:c>
      <x:c r="D82" s="14" t="s">
        <x:v>77</x:v>
      </x:c>
      <x:c r="E82" s="15">
        <x:v>44243.5057311343</x:v>
      </x:c>
      <x:c r="F82" t="s">
        <x:v>82</x:v>
      </x:c>
      <x:c r="G82" s="6">
        <x:v>182.851051063287</x:v>
      </x:c>
      <x:c r="H82" t="s">
        <x:v>83</x:v>
      </x:c>
      <x:c r="I82" s="6">
        <x:v>29.8928874197973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21.549</x:v>
      </x:c>
      <x:c r="R82" s="8">
        <x:v>86986.7630104144</x:v>
      </x:c>
      <x:c r="S82" s="12">
        <x:v>286552.324247252</x:v>
      </x:c>
      <x:c r="T82" s="12">
        <x:v>28.7</x:v>
      </x:c>
      <x:c r="U82" s="12">
        <x:v>67.6</x:v>
      </x:c>
      <x:c r="V82" s="12">
        <x:f>NA()</x:f>
      </x:c>
    </x:row>
    <x:row r="83">
      <x:c r="A83">
        <x:v>96366</x:v>
      </x:c>
      <x:c r="B83" s="1">
        <x:v>44305.606128588</x:v>
      </x:c>
      <x:c r="C83" s="6">
        <x:v>26.994867665</x:v>
      </x:c>
      <x:c r="D83" s="14" t="s">
        <x:v>77</x:v>
      </x:c>
      <x:c r="E83" s="15">
        <x:v>44243.5057311343</x:v>
      </x:c>
      <x:c r="F83" t="s">
        <x:v>82</x:v>
      </x:c>
      <x:c r="G83" s="6">
        <x:v>183.092246102698</x:v>
      </x:c>
      <x:c r="H83" t="s">
        <x:v>83</x:v>
      </x:c>
      <x:c r="I83" s="6">
        <x:v>29.8196535208672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21.559</x:v>
      </x:c>
      <x:c r="R83" s="8">
        <x:v>87050.9867587924</x:v>
      </x:c>
      <x:c r="S83" s="12">
        <x:v>286546.395389157</x:v>
      </x:c>
      <x:c r="T83" s="12">
        <x:v>28.7</x:v>
      </x:c>
      <x:c r="U83" s="12">
        <x:v>67.6</x:v>
      </x:c>
      <x:c r="V83" s="12">
        <x:f>NA()</x:f>
      </x:c>
    </x:row>
    <x:row r="84">
      <x:c r="A84">
        <x:v>96376</x:v>
      </x:c>
      <x:c r="B84" s="1">
        <x:v>44305.6063601042</x:v>
      </x:c>
      <x:c r="C84" s="6">
        <x:v>27.328214855</x:v>
      </x:c>
      <x:c r="D84" s="14" t="s">
        <x:v>77</x:v>
      </x:c>
      <x:c r="E84" s="15">
        <x:v>44243.5057311343</x:v>
      </x:c>
      <x:c r="F84" t="s">
        <x:v>82</x:v>
      </x:c>
      <x:c r="G84" s="6">
        <x:v>182.685574141092</x:v>
      </x:c>
      <x:c r="H84" t="s">
        <x:v>83</x:v>
      </x:c>
      <x:c r="I84" s="6">
        <x:v>29.8379618456875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21.578</x:v>
      </x:c>
      <x:c r="R84" s="8">
        <x:v>87111.5528717729</x:v>
      </x:c>
      <x:c r="S84" s="12">
        <x:v>286548.546947893</x:v>
      </x:c>
      <x:c r="T84" s="12">
        <x:v>28.7</x:v>
      </x:c>
      <x:c r="U84" s="12">
        <x:v>67.6</x:v>
      </x:c>
      <x:c r="V84" s="12">
        <x:f>NA()</x:f>
      </x:c>
    </x:row>
    <x:row r="85">
      <x:c r="A85">
        <x:v>96386</x:v>
      </x:c>
      <x:c r="B85" s="1">
        <x:v>44305.6065915509</x:v>
      </x:c>
      <x:c r="C85" s="6">
        <x:v>27.6614982283333</x:v>
      </x:c>
      <x:c r="D85" s="14" t="s">
        <x:v>77</x:v>
      </x:c>
      <x:c r="E85" s="15">
        <x:v>44243.5057311343</x:v>
      </x:c>
      <x:c r="F85" t="s">
        <x:v>82</x:v>
      </x:c>
      <x:c r="G85" s="6">
        <x:v>182.674648546662</x:v>
      </x:c>
      <x:c r="H85" t="s">
        <x:v>83</x:v>
      </x:c>
      <x:c r="I85" s="6">
        <x:v>29.8135507681354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21.587</x:v>
      </x:c>
      <x:c r="R85" s="8">
        <x:v>87160.1053351796</x:v>
      </x:c>
      <x:c r="S85" s="12">
        <x:v>286549.743190917</x:v>
      </x:c>
      <x:c r="T85" s="12">
        <x:v>28.7</x:v>
      </x:c>
      <x:c r="U85" s="12">
        <x:v>67.6</x:v>
      </x:c>
      <x:c r="V85" s="12">
        <x:f>NA()</x:f>
      </x:c>
    </x:row>
    <x:row r="86">
      <x:c r="A86">
        <x:v>96396</x:v>
      </x:c>
      <x:c r="B86" s="1">
        <x:v>44305.6068229977</x:v>
      </x:c>
      <x:c r="C86" s="6">
        <x:v>27.9947702383333</x:v>
      </x:c>
      <x:c r="D86" s="14" t="s">
        <x:v>77</x:v>
      </x:c>
      <x:c r="E86" s="15">
        <x:v>44243.5057311343</x:v>
      </x:c>
      <x:c r="F86" t="s">
        <x:v>82</x:v>
      </x:c>
      <x:c r="G86" s="6">
        <x:v>182.594232820449</x:v>
      </x:c>
      <x:c r="H86" t="s">
        <x:v>83</x:v>
      </x:c>
      <x:c r="I86" s="6">
        <x:v>29.8135507681354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21.592</x:v>
      </x:c>
      <x:c r="R86" s="8">
        <x:v>87211.9817898925</x:v>
      </x:c>
      <x:c r="S86" s="12">
        <x:v>286541.411748893</x:v>
      </x:c>
      <x:c r="T86" s="12">
        <x:v>28.7</x:v>
      </x:c>
      <x:c r="U86" s="12">
        <x:v>67.6</x:v>
      </x:c>
      <x:c r="V86" s="12">
        <x:f>NA()</x:f>
      </x:c>
    </x:row>
    <x:row r="87">
      <x:c r="A87">
        <x:v>96406</x:v>
      </x:c>
      <x:c r="B87" s="1">
        <x:v>44305.6070549421</x:v>
      </x:c>
      <x:c r="C87" s="6">
        <x:v>28.3288197466667</x:v>
      </x:c>
      <x:c r="D87" s="14" t="s">
        <x:v>77</x:v>
      </x:c>
      <x:c r="E87" s="15">
        <x:v>44243.5057311343</x:v>
      </x:c>
      <x:c r="F87" t="s">
        <x:v>82</x:v>
      </x:c>
      <x:c r="G87" s="6">
        <x:v>182.706094964524</x:v>
      </x:c>
      <x:c r="H87" t="s">
        <x:v>83</x:v>
      </x:c>
      <x:c r="I87" s="6">
        <x:v>29.740318601469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21.61</x:v>
      </x:c>
      <x:c r="R87" s="8">
        <x:v>87263.4657413816</x:v>
      </x:c>
      <x:c r="S87" s="12">
        <x:v>286550.55790138</x:v>
      </x:c>
      <x:c r="T87" s="12">
        <x:v>28.7</x:v>
      </x:c>
      <x:c r="U87" s="12">
        <x:v>67.6</x:v>
      </x:c>
      <x:c r="V87" s="12">
        <x:f>NA()</x:f>
      </x:c>
    </x:row>
    <x:row r="88">
      <x:c r="A88">
        <x:v>96416</x:v>
      </x:c>
      <x:c r="B88" s="1">
        <x:v>44305.6072862268</x:v>
      </x:c>
      <x:c r="C88" s="6">
        <x:v>28.6618706583333</x:v>
      </x:c>
      <x:c r="D88" s="14" t="s">
        <x:v>77</x:v>
      </x:c>
      <x:c r="E88" s="15">
        <x:v>44243.5057311343</x:v>
      </x:c>
      <x:c r="F88" t="s">
        <x:v>82</x:v>
      </x:c>
      <x:c r="G88" s="6">
        <x:v>181.864530965664</x:v>
      </x:c>
      <x:c r="H88" t="s">
        <x:v>83</x:v>
      </x:c>
      <x:c r="I88" s="6">
        <x:v>29.8501674510899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21.625</x:v>
      </x:c>
      <x:c r="R88" s="8">
        <x:v>87326.6568644718</x:v>
      </x:c>
      <x:c r="S88" s="12">
        <x:v>286553.587729654</x:v>
      </x:c>
      <x:c r="T88" s="12">
        <x:v>28.7</x:v>
      </x:c>
      <x:c r="U88" s="12">
        <x:v>67.6</x:v>
      </x:c>
      <x:c r="V88" s="12">
        <x:f>NA()</x:f>
      </x:c>
    </x:row>
    <x:row r="89">
      <x:c r="A89">
        <x:v>96426</x:v>
      </x:c>
      <x:c r="B89" s="1">
        <x:v>44305.6075177431</x:v>
      </x:c>
      <x:c r="C89" s="6">
        <x:v>28.9952585716667</x:v>
      </x:c>
      <x:c r="D89" s="14" t="s">
        <x:v>77</x:v>
      </x:c>
      <x:c r="E89" s="15">
        <x:v>44243.5057311343</x:v>
      </x:c>
      <x:c r="F89" t="s">
        <x:v>82</x:v>
      </x:c>
      <x:c r="G89" s="6">
        <x:v>181.733894338324</x:v>
      </x:c>
      <x:c r="H89" t="s">
        <x:v>83</x:v>
      </x:c>
      <x:c r="I89" s="6">
        <x:v>29.8623731009111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21.629</x:v>
      </x:c>
      <x:c r="R89" s="8">
        <x:v>87368.5573269683</x:v>
      </x:c>
      <x:c r="S89" s="12">
        <x:v>286543.976945542</x:v>
      </x:c>
      <x:c r="T89" s="12">
        <x:v>28.7</x:v>
      </x:c>
      <x:c r="U89" s="12">
        <x:v>67.6</x:v>
      </x:c>
      <x:c r="V89" s="12">
        <x:f>NA()</x:f>
      </x:c>
    </x:row>
    <x:row r="90">
      <x:c r="A90">
        <x:v>96436</x:v>
      </x:c>
      <x:c r="B90" s="1">
        <x:v>44305.6077492245</x:v>
      </x:c>
      <x:c r="C90" s="6">
        <x:v>29.328591665</x:v>
      </x:c>
      <x:c r="D90" s="14" t="s">
        <x:v>77</x:v>
      </x:c>
      <x:c r="E90" s="15">
        <x:v>44243.5057311343</x:v>
      </x:c>
      <x:c r="F90" t="s">
        <x:v>82</x:v>
      </x:c>
      <x:c r="G90" s="6">
        <x:v>181.530181202146</x:v>
      </x:c>
      <x:c r="H90" t="s">
        <x:v>83</x:v>
      </x:c>
      <x:c r="I90" s="6">
        <x:v>29.8440646428367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21.648</x:v>
      </x:c>
      <x:c r="R90" s="8">
        <x:v>87417.7881083996</x:v>
      </x:c>
      <x:c r="S90" s="12">
        <x:v>286553.633543373</x:v>
      </x:c>
      <x:c r="T90" s="12">
        <x:v>28.7</x:v>
      </x:c>
      <x:c r="U90" s="12">
        <x:v>67.6</x:v>
      </x:c>
      <x:c r="V90" s="12">
        <x:f>NA()</x:f>
      </x:c>
    </x:row>
    <x:row r="91">
      <x:c r="A91">
        <x:v>96446</x:v>
      </x:c>
      <x:c r="B91" s="1">
        <x:v>44305.607980706</x:v>
      </x:c>
      <x:c r="C91" s="6">
        <x:v>29.6618807033333</x:v>
      </x:c>
      <x:c r="D91" s="14" t="s">
        <x:v>77</x:v>
      </x:c>
      <x:c r="E91" s="15">
        <x:v>44243.5057311343</x:v>
      </x:c>
      <x:c r="F91" t="s">
        <x:v>82</x:v>
      </x:c>
      <x:c r="G91" s="6">
        <x:v>181.700538044079</x:v>
      </x:c>
      <x:c r="H91" t="s">
        <x:v>83</x:v>
      </x:c>
      <x:c r="I91" s="6">
        <x:v>29.7952425765661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21.654</x:v>
      </x:c>
      <x:c r="R91" s="8">
        <x:v>87467.434518203</x:v>
      </x:c>
      <x:c r="S91" s="12">
        <x:v>286525.565582435</x:v>
      </x:c>
      <x:c r="T91" s="12">
        <x:v>28.7</x:v>
      </x:c>
      <x:c r="U91" s="12">
        <x:v>67.6</x:v>
      </x:c>
      <x:c r="V91" s="12">
        <x:f>NA()</x:f>
      </x:c>
    </x:row>
    <x:row r="92">
      <x:c r="A92">
        <x:v>96456</x:v>
      </x:c>
      <x:c r="B92" s="1">
        <x:v>44305.6082121875</x:v>
      </x:c>
      <x:c r="C92" s="6">
        <x:v>29.9952423366667</x:v>
      </x:c>
      <x:c r="D92" s="14" t="s">
        <x:v>77</x:v>
      </x:c>
      <x:c r="E92" s="15">
        <x:v>44243.5057311343</x:v>
      </x:c>
      <x:c r="F92" t="s">
        <x:v>82</x:v>
      </x:c>
      <x:c r="G92" s="6">
        <x:v>181.526200548436</x:v>
      </x:c>
      <x:c r="H92" t="s">
        <x:v>83</x:v>
      </x:c>
      <x:c r="I92" s="6">
        <x:v>29.7891398682509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21.667</x:v>
      </x:c>
      <x:c r="R92" s="8">
        <x:v>87520.6706638502</x:v>
      </x:c>
      <x:c r="S92" s="12">
        <x:v>286530.190488436</x:v>
      </x:c>
      <x:c r="T92" s="12">
        <x:v>28.7</x:v>
      </x:c>
      <x:c r="U92" s="12">
        <x:v>67.6</x:v>
      </x:c>
      <x:c r="V92" s="12">
        <x:f>NA()</x:f>
      </x:c>
    </x:row>
    <x:row r="93">
      <x:c r="A93">
        <x:v>96466</x:v>
      </x:c>
      <x:c r="B93" s="1">
        <x:v>44305.60844375</x:v>
      </x:c>
      <x:c r="C93" s="6">
        <x:v>30.3286729033333</x:v>
      </x:c>
      <x:c r="D93" s="14" t="s">
        <x:v>77</x:v>
      </x:c>
      <x:c r="E93" s="15">
        <x:v>44243.5057311343</x:v>
      </x:c>
      <x:c r="F93" t="s">
        <x:v>82</x:v>
      </x:c>
      <x:c r="G93" s="6">
        <x:v>181.397251210688</x:v>
      </x:c>
      <x:c r="H93" t="s">
        <x:v>83</x:v>
      </x:c>
      <x:c r="I93" s="6">
        <x:v>29.7952425765661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21.673</x:v>
      </x:c>
      <x:c r="R93" s="8">
        <x:v>87541.5905297095</x:v>
      </x:c>
      <x:c r="S93" s="12">
        <x:v>286534.636380704</x:v>
      </x:c>
      <x:c r="T93" s="12">
        <x:v>28.7</x:v>
      </x:c>
      <x:c r="U93" s="12">
        <x:v>67.6</x:v>
      </x:c>
      <x:c r="V93" s="12">
        <x:f>NA()</x:f>
      </x:c>
    </x:row>
    <x:row r="94">
      <x:c r="A94">
        <x:v>96476</x:v>
      </x:c>
      <x:c r="B94" s="1">
        <x:v>44305.6086751157</x:v>
      </x:c>
      <x:c r="C94" s="6">
        <x:v>30.6618731733333</x:v>
      </x:c>
      <x:c r="D94" s="14" t="s">
        <x:v>77</x:v>
      </x:c>
      <x:c r="E94" s="15">
        <x:v>44243.5057311343</x:v>
      </x:c>
      <x:c r="F94" t="s">
        <x:v>82</x:v>
      </x:c>
      <x:c r="G94" s="6">
        <x:v>181.385296199877</x:v>
      </x:c>
      <x:c r="H94" t="s">
        <x:v>83</x:v>
      </x:c>
      <x:c r="I94" s="6">
        <x:v>29.7769344849326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21.68</x:v>
      </x:c>
      <x:c r="R94" s="8">
        <x:v>87574.6857917747</x:v>
      </x:c>
      <x:c r="S94" s="12">
        <x:v>286545.676343147</x:v>
      </x:c>
      <x:c r="T94" s="12">
        <x:v>28.7</x:v>
      </x:c>
      <x:c r="U94" s="12">
        <x:v>67.6</x:v>
      </x:c>
      <x:c r="V94" s="12">
        <x:f>NA()</x:f>
      </x:c>
    </x:row>
    <x:row r="95">
      <x:c r="A95">
        <x:v>96486</x:v>
      </x:c>
      <x:c r="B95" s="1">
        <x:v>44305.6089066782</x:v>
      </x:c>
      <x:c r="C95" s="6">
        <x:v>30.9953171033333</x:v>
      </x:c>
      <x:c r="D95" s="14" t="s">
        <x:v>77</x:v>
      </x:c>
      <x:c r="E95" s="15">
        <x:v>44243.5057311343</x:v>
      </x:c>
      <x:c r="F95" t="s">
        <x:v>82</x:v>
      </x:c>
      <x:c r="G95" s="6">
        <x:v>181.175516998902</x:v>
      </x:c>
      <x:c r="H95" t="s">
        <x:v>83</x:v>
      </x:c>
      <x:c r="I95" s="6">
        <x:v>29.7891398682509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21.689</x:v>
      </x:c>
      <x:c r="R95" s="8">
        <x:v>87620.0819631358</x:v>
      </x:c>
      <x:c r="S95" s="12">
        <x:v>286531.579270315</x:v>
      </x:c>
      <x:c r="T95" s="12">
        <x:v>28.7</x:v>
      </x:c>
      <x:c r="U95" s="12">
        <x:v>67.6</x:v>
      </x:c>
      <x:c r="V95" s="12">
        <x:f>NA()</x:f>
      </x:c>
    </x:row>
    <x:row r="96">
      <x:c r="A96">
        <x:v>96496</x:v>
      </x:c>
      <x:c r="B96" s="1">
        <x:v>44305.6091382755</x:v>
      </x:c>
      <x:c r="C96" s="6">
        <x:v>31.3287811783333</x:v>
      </x:c>
      <x:c r="D96" s="14" t="s">
        <x:v>77</x:v>
      </x:c>
      <x:c r="E96" s="15">
        <x:v>44243.5057311343</x:v>
      </x:c>
      <x:c r="F96" t="s">
        <x:v>82</x:v>
      </x:c>
      <x:c r="G96" s="6">
        <x:v>181.28700699219</x:v>
      </x:c>
      <x:c r="H96" t="s">
        <x:v>83</x:v>
      </x:c>
      <x:c r="I96" s="6">
        <x:v>29.7891398682509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21.682</x:v>
      </x:c>
      <x:c r="R96" s="8">
        <x:v>87594.0569728201</x:v>
      </x:c>
      <x:c r="S96" s="12">
        <x:v>286526.938762919</x:v>
      </x:c>
      <x:c r="T96" s="12">
        <x:v>28.7</x:v>
      </x:c>
      <x:c r="U96" s="12">
        <x:v>67.6</x:v>
      </x:c>
      <x:c r="V96" s="12">
        <x:f>NA()</x:f>
      </x:c>
    </x:row>
    <x:row r="97">
      <x:c r="A97">
        <x:v>96506</x:v>
      </x:c>
      <x:c r="B97" s="1">
        <x:v>44305.6093697917</x:v>
      </x:c>
      <x:c r="C97" s="6">
        <x:v>31.66216336</x:v>
      </x:c>
      <x:c r="D97" s="14" t="s">
        <x:v>77</x:v>
      </x:c>
      <x:c r="E97" s="15">
        <x:v>44243.5057311343</x:v>
      </x:c>
      <x:c r="F97" t="s">
        <x:v>82</x:v>
      </x:c>
      <x:c r="G97" s="6">
        <x:v>181.062769017596</x:v>
      </x:c>
      <x:c r="H97" t="s">
        <x:v>83</x:v>
      </x:c>
      <x:c r="I97" s="6">
        <x:v>29.7952425765661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21.694</x:v>
      </x:c>
      <x:c r="R97" s="8">
        <x:v>87657.7595784232</x:v>
      </x:c>
      <x:c r="S97" s="12">
        <x:v>286534.473770024</x:v>
      </x:c>
      <x:c r="T97" s="12">
        <x:v>28.7</x:v>
      </x:c>
      <x:c r="U97" s="12">
        <x:v>67.6</x:v>
      </x:c>
      <x:c r="V97" s="12">
        <x:f>NA()</x:f>
      </x:c>
    </x:row>
    <x:row r="98">
      <x:c r="A98">
        <x:v>96516</x:v>
      </x:c>
      <x:c r="B98" s="1">
        <x:v>44305.6096012731</x:v>
      </x:c>
      <x:c r="C98" s="6">
        <x:v>31.9955163616667</x:v>
      </x:c>
      <x:c r="D98" s="14" t="s">
        <x:v>77</x:v>
      </x:c>
      <x:c r="E98" s="15">
        <x:v>44243.5057311343</x:v>
      </x:c>
      <x:c r="F98" t="s">
        <x:v>82</x:v>
      </x:c>
      <x:c r="G98" s="6">
        <x:v>180.829718876927</x:v>
      </x:c>
      <x:c r="H98" t="s">
        <x:v>83</x:v>
      </x:c>
      <x:c r="I98" s="6">
        <x:v>29.7708318099294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21.717</x:v>
      </x:c>
      <x:c r="R98" s="8">
        <x:v>87755.4264915293</x:v>
      </x:c>
      <x:c r="S98" s="12">
        <x:v>286524.071351345</x:v>
      </x:c>
      <x:c r="T98" s="12">
        <x:v>28.7</x:v>
      </x:c>
      <x:c r="U98" s="12">
        <x:v>67.6</x:v>
      </x:c>
      <x:c r="V98" s="12">
        <x:f>NA()</x:f>
      </x:c>
    </x:row>
    <x:row r="99">
      <x:c r="A99">
        <x:v>96526</x:v>
      </x:c>
      <x:c r="B99" s="1">
        <x:v>44305.6098327199</x:v>
      </x:c>
      <x:c r="C99" s="6">
        <x:v>32.3288108316667</x:v>
      </x:c>
      <x:c r="D99" s="14" t="s">
        <x:v>77</x:v>
      </x:c>
      <x:c r="E99" s="15">
        <x:v>44243.5057311343</x:v>
      </x:c>
      <x:c r="F99" t="s">
        <x:v>82</x:v>
      </x:c>
      <x:c r="G99" s="6">
        <x:v>180.525002695835</x:v>
      </x:c>
      <x:c r="H99" t="s">
        <x:v>83</x:v>
      </x:c>
      <x:c r="I99" s="6">
        <x:v>29.8562702704485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21.707</x:v>
      </x:c>
      <x:c r="R99" s="8">
        <x:v>87707.8842379077</x:v>
      </x:c>
      <x:c r="S99" s="12">
        <x:v>286525.315567007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96536</x:v>
      </x:c>
      <x:c r="B100" s="1">
        <x:v>44305.6100636921</x:v>
      </x:c>
      <x:c r="C100" s="6">
        <x:v>32.66138302</x:v>
      </x:c>
      <x:c r="D100" s="14" t="s">
        <x:v>77</x:v>
      </x:c>
      <x:c r="E100" s="15">
        <x:v>44243.5057311343</x:v>
      </x:c>
      <x:c r="F100" t="s">
        <x:v>82</x:v>
      </x:c>
      <x:c r="G100" s="6">
        <x:v>180.582173097893</x:v>
      </x:c>
      <x:c r="H100" t="s">
        <x:v>83</x:v>
      </x:c>
      <x:c r="I100" s="6">
        <x:v>29.8135507681354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21.718</x:v>
      </x:c>
      <x:c r="R100" s="8">
        <x:v>87792.0210160623</x:v>
      </x:c>
      <x:c r="S100" s="12">
        <x:v>286511.695249054</x:v>
      </x:c>
      <x:c r="T100" s="12">
        <x:v>28.7</x:v>
      </x:c>
      <x:c r="U100" s="12">
        <x:v>67.6</x:v>
      </x:c>
      <x:c r="V10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2021-04-19T21:39:20Z</dcterms:modified>
</cp:coreProperties>
</file>