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b135fb3171c486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<x:sst xmlns:x="http://schemas.openxmlformats.org/spreadsheetml/2006/main">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</x:sst>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b135fb3171c486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44305.6106515607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95557</x:v>
      </x:c>
      <x:c r="B2" s="1">
        <x:v>44305.5873984954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219.986404775119</x:v>
      </x:c>
      <x:c r="H2" t="s">
        <x:v>83</x:v>
      </x:c>
      <x:c r="I2" s="6">
        <x:v>29.8605112635746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20.1</x:v>
      </x:c>
      <x:c r="R2" s="8">
        <x:v>122095.355516654</x:v>
      </x:c>
      <x:c r="S2" s="12">
        <x:v>264051.317133112</x:v>
      </x:c>
      <x:c r="T2" s="12">
        <x:v>36.4</x:v>
      </x:c>
      <x:c r="U2" s="12">
        <x:v>83.1</x:v>
      </x:c>
      <x:c r="V2" s="12">
        <x:f>NA()</x:f>
      </x:c>
    </x:row>
    <x:row r="3">
      <x:c r="A3">
        <x:v>95567</x:v>
      </x:c>
      <x:c r="B3" s="1">
        <x:v>44305.5876334143</x:v>
      </x:c>
      <x:c r="C3" s="6">
        <x:v>0.338229585</x:v>
      </x:c>
      <x:c r="D3" s="14" t="s">
        <x:v>77</x:v>
      </x:c>
      <x:c r="E3" s="15">
        <x:v>44243.5070199884</x:v>
      </x:c>
      <x:c r="F3" t="s">
        <x:v>82</x:v>
      </x:c>
      <x:c r="G3" s="6">
        <x:v>219.709428558157</x:v>
      </x:c>
      <x:c r="H3" t="s">
        <x:v>83</x:v>
      </x:c>
      <x:c r="I3" s="6">
        <x:v>29.8605112635746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20.114</x:v>
      </x:c>
      <x:c r="R3" s="8">
        <x:v>122173.355823505</x:v>
      </x:c>
      <x:c r="S3" s="12">
        <x:v>264053.086655383</x:v>
      </x:c>
      <x:c r="T3" s="12">
        <x:v>36.4</x:v>
      </x:c>
      <x:c r="U3" s="12">
        <x:v>83.1</x:v>
      </x:c>
      <x:c r="V3" s="12">
        <x:f>NA()</x:f>
      </x:c>
    </x:row>
    <x:row r="4">
      <x:c r="A4">
        <x:v>95577</x:v>
      </x:c>
      <x:c r="B4" s="1">
        <x:v>44305.5878648148</x:v>
      </x:c>
      <x:c r="C4" s="6">
        <x:v>0.67148736</x:v>
      </x:c>
      <x:c r="D4" s="14" t="s">
        <x:v>77</x:v>
      </x:c>
      <x:c r="E4" s="15">
        <x:v>44243.5070199884</x:v>
      </x:c>
      <x:c r="F4" t="s">
        <x:v>82</x:v>
      </x:c>
      <x:c r="G4" s="6">
        <x:v>218.965110768281</x:v>
      </x:c>
      <x:c r="H4" t="s">
        <x:v>83</x:v>
      </x:c>
      <x:c r="I4" s="6">
        <x:v>29.8420764276207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20.158</x:v>
      </x:c>
      <x:c r="R4" s="8">
        <x:v>122445.785610159</x:v>
      </x:c>
      <x:c r="S4" s="12">
        <x:v>264029.450300932</x:v>
      </x:c>
      <x:c r="T4" s="12">
        <x:v>36.4</x:v>
      </x:c>
      <x:c r="U4" s="12">
        <x:v>83.1</x:v>
      </x:c>
      <x:c r="V4" s="12">
        <x:f>NA()</x:f>
      </x:c>
    </x:row>
    <x:row r="5">
      <x:c r="A5">
        <x:v>95587</x:v>
      </x:c>
      <x:c r="B5" s="1">
        <x:v>44305.5880962616</x:v>
      </x:c>
      <x:c r="C5" s="6">
        <x:v>1.004740955</x:v>
      </x:c>
      <x:c r="D5" s="14" t="s">
        <x:v>77</x:v>
      </x:c>
      <x:c r="E5" s="15">
        <x:v>44243.5070199884</x:v>
      </x:c>
      <x:c r="F5" t="s">
        <x:v>82</x:v>
      </x:c>
      <x:c r="G5" s="6">
        <x:v>218.52576411856</x:v>
      </x:c>
      <x:c r="H5" t="s">
        <x:v>83</x:v>
      </x:c>
      <x:c r="I5" s="6">
        <x:v>29.8666562314097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20.172</x:v>
      </x:c>
      <x:c r="R5" s="8">
        <x:v>122479.396895559</x:v>
      </x:c>
      <x:c r="S5" s="12">
        <x:v>264028.999186305</x:v>
      </x:c>
      <x:c r="T5" s="12">
        <x:v>36.4</x:v>
      </x:c>
      <x:c r="U5" s="12">
        <x:v>83.1</x:v>
      </x:c>
      <x:c r="V5" s="12">
        <x:f>NA()</x:f>
      </x:c>
    </x:row>
    <x:row r="6">
      <x:c r="A6">
        <x:v>95597</x:v>
      </x:c>
      <x:c r="B6" s="1">
        <x:v>44305.5883277431</x:v>
      </x:c>
      <x:c r="C6" s="6">
        <x:v>1.33808572333333</x:v>
      </x:c>
      <x:c r="D6" s="14" t="s">
        <x:v>77</x:v>
      </x:c>
      <x:c r="E6" s="15">
        <x:v>44243.5070199884</x:v>
      </x:c>
      <x:c r="F6" t="s">
        <x:v>82</x:v>
      </x:c>
      <x:c r="G6" s="6">
        <x:v>217.960951069216</x:v>
      </x:c>
      <x:c r="H6" t="s">
        <x:v>83</x:v>
      </x:c>
      <x:c r="I6" s="6">
        <x:v>29.9219614485705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20.182</x:v>
      </x:c>
      <x:c r="R6" s="8">
        <x:v>122526.287984764</x:v>
      </x:c>
      <x:c r="S6" s="12">
        <x:v>264027.445341156</x:v>
      </x:c>
      <x:c r="T6" s="12">
        <x:v>36.4</x:v>
      </x:c>
      <x:c r="U6" s="12">
        <x:v>83.1</x:v>
      </x:c>
      <x:c r="V6" s="12">
        <x:f>NA()</x:f>
      </x:c>
    </x:row>
    <x:row r="7">
      <x:c r="A7">
        <x:v>95607</x:v>
      </x:c>
      <x:c r="B7" s="1">
        <x:v>44305.5885592593</x:v>
      </x:c>
      <x:c r="C7" s="6">
        <x:v>1.67150557166667</x:v>
      </x:c>
      <x:c r="D7" s="14" t="s">
        <x:v>77</x:v>
      </x:c>
      <x:c r="E7" s="15">
        <x:v>44243.5070199884</x:v>
      </x:c>
      <x:c r="F7" t="s">
        <x:v>82</x:v>
      </x:c>
      <x:c r="G7" s="6">
        <x:v>217.56629659134</x:v>
      </x:c>
      <x:c r="H7" t="s">
        <x:v>83</x:v>
      </x:c>
      <x:c r="I7" s="6">
        <x:v>29.9342516206775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20.198</x:v>
      </x:c>
      <x:c r="R7" s="8">
        <x:v>122604.187669132</x:v>
      </x:c>
      <x:c r="S7" s="12">
        <x:v>264018.638444577</x:v>
      </x:c>
      <x:c r="T7" s="12">
        <x:v>36.4</x:v>
      </x:c>
      <x:c r="U7" s="12">
        <x:v>83.1</x:v>
      </x:c>
      <x:c r="V7" s="12">
        <x:f>NA()</x:f>
      </x:c>
    </x:row>
    <x:row r="8">
      <x:c r="A8">
        <x:v>95617</x:v>
      </x:c>
      <x:c r="B8" s="1">
        <x:v>44305.5887906597</x:v>
      </x:c>
      <x:c r="C8" s="6">
        <x:v>2.00471647666667</x:v>
      </x:c>
      <x:c r="D8" s="14" t="s">
        <x:v>77</x:v>
      </x:c>
      <x:c r="E8" s="15">
        <x:v>44243.5070199884</x:v>
      </x:c>
      <x:c r="F8" t="s">
        <x:v>82</x:v>
      </x:c>
      <x:c r="G8" s="6">
        <x:v>217.557613363058</x:v>
      </x:c>
      <x:c r="H8" t="s">
        <x:v>83</x:v>
      </x:c>
      <x:c r="I8" s="6">
        <x:v>29.8973812394656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20.211</x:v>
      </x:c>
      <x:c r="R8" s="8">
        <x:v>122652.295360904</x:v>
      </x:c>
      <x:c r="S8" s="12">
        <x:v>264037.504677219</x:v>
      </x:c>
      <x:c r="T8" s="12">
        <x:v>36.4</x:v>
      </x:c>
      <x:c r="U8" s="12">
        <x:v>83.1</x:v>
      </x:c>
      <x:c r="V8" s="12">
        <x:f>NA()</x:f>
      </x:c>
    </x:row>
    <x:row r="9">
      <x:c r="A9">
        <x:v>95627</x:v>
      </x:c>
      <x:c r="B9" s="1">
        <x:v>44305.5890220255</x:v>
      </x:c>
      <x:c r="C9" s="6">
        <x:v>2.33786386166667</x:v>
      </x:c>
      <x:c r="D9" s="14" t="s">
        <x:v>77</x:v>
      </x:c>
      <x:c r="E9" s="15">
        <x:v>44243.5070199884</x:v>
      </x:c>
      <x:c r="F9" t="s">
        <x:v>82</x:v>
      </x:c>
      <x:c r="G9" s="6">
        <x:v>216.783187428905</x:v>
      </x:c>
      <x:c r="H9" t="s">
        <x:v>83</x:v>
      </x:c>
      <x:c r="I9" s="6">
        <x:v>29.9465418378218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20.234</x:v>
      </x:c>
      <x:c r="R9" s="8">
        <x:v>122753.39108836</x:v>
      </x:c>
      <x:c r="S9" s="12">
        <x:v>264037.712373185</x:v>
      </x:c>
      <x:c r="T9" s="12">
        <x:v>36.4</x:v>
      </x:c>
      <x:c r="U9" s="12">
        <x:v>83.1</x:v>
      </x:c>
      <x:c r="V9" s="12">
        <x:f>NA()</x:f>
      </x:c>
    </x:row>
    <x:row r="10">
      <x:c r="A10">
        <x:v>95637</x:v>
      </x:c>
      <x:c r="B10" s="1">
        <x:v>44305.5892539352</x:v>
      </x:c>
      <x:c r="C10" s="6">
        <x:v>2.67181807333333</x:v>
      </x:c>
      <x:c r="D10" s="14" t="s">
        <x:v>77</x:v>
      </x:c>
      <x:c r="E10" s="15">
        <x:v>44243.5070199884</x:v>
      </x:c>
      <x:c r="F10" t="s">
        <x:v>82</x:v>
      </x:c>
      <x:c r="G10" s="6">
        <x:v>216.728573897619</x:v>
      </x:c>
      <x:c r="H10" t="s">
        <x:v>83</x:v>
      </x:c>
      <x:c r="I10" s="6">
        <x:v>29.9342516206775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20.241</x:v>
      </x:c>
      <x:c r="R10" s="8">
        <x:v>122769.16528589</x:v>
      </x:c>
      <x:c r="S10" s="12">
        <x:v>264035.084251172</x:v>
      </x:c>
      <x:c r="T10" s="12">
        <x:v>36.4</x:v>
      </x:c>
      <x:c r="U10" s="12">
        <x:v>83.1</x:v>
      </x:c>
      <x:c r="V10" s="12">
        <x:f>NA()</x:f>
      </x:c>
    </x:row>
    <x:row r="11">
      <x:c r="A11">
        <x:v>95647</x:v>
      </x:c>
      <x:c r="B11" s="1">
        <x:v>44305.5894853009</x:v>
      </x:c>
      <x:c r="C11" s="6">
        <x:v>3.00497031833333</x:v>
      </x:c>
      <x:c r="D11" s="14" t="s">
        <x:v>77</x:v>
      </x:c>
      <x:c r="E11" s="15">
        <x:v>44243.5070199884</x:v>
      </x:c>
      <x:c r="F11" t="s">
        <x:v>82</x:v>
      </x:c>
      <x:c r="G11" s="6">
        <x:v>216.649005709424</x:v>
      </x:c>
      <x:c r="H11" t="s">
        <x:v>83</x:v>
      </x:c>
      <x:c r="I11" s="6">
        <x:v>29.9403967236194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20.243</x:v>
      </x:c>
      <x:c r="R11" s="8">
        <x:v>122805.683023481</x:v>
      </x:c>
      <x:c r="S11" s="12">
        <x:v>264027.227690262</x:v>
      </x:c>
      <x:c r="T11" s="12">
        <x:v>36.4</x:v>
      </x:c>
      <x:c r="U11" s="12">
        <x:v>83.1</x:v>
      </x:c>
      <x:c r="V11" s="12">
        <x:f>NA()</x:f>
      </x:c>
    </x:row>
    <x:row r="12">
      <x:c r="A12">
        <x:v>95657</x:v>
      </x:c>
      <x:c r="B12" s="1">
        <x:v>44305.5897165162</x:v>
      </x:c>
      <x:c r="C12" s="6">
        <x:v>3.337955685</x:v>
      </x:c>
      <x:c r="D12" s="14" t="s">
        <x:v>77</x:v>
      </x:c>
      <x:c r="E12" s="15">
        <x:v>44243.5070199884</x:v>
      </x:c>
      <x:c r="F12" t="s">
        <x:v>82</x:v>
      </x:c>
      <x:c r="G12" s="6">
        <x:v>216.551909073582</x:v>
      </x:c>
      <x:c r="H12" t="s">
        <x:v>83</x:v>
      </x:c>
      <x:c r="I12" s="6">
        <x:v>29.9403967236194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20.248</x:v>
      </x:c>
      <x:c r="R12" s="8">
        <x:v>122825.566145794</x:v>
      </x:c>
      <x:c r="S12" s="12">
        <x:v>264029.514179127</x:v>
      </x:c>
      <x:c r="T12" s="12">
        <x:v>36.4</x:v>
      </x:c>
      <x:c r="U12" s="12">
        <x:v>83.1</x:v>
      </x:c>
      <x:c r="V12" s="12">
        <x:f>NA()</x:f>
      </x:c>
    </x:row>
    <x:row r="13">
      <x:c r="A13">
        <x:v>95667</x:v>
      </x:c>
      <x:c r="B13" s="1">
        <x:v>44305.5899479167</x:v>
      </x:c>
      <x:c r="C13" s="6">
        <x:v>3.671173455</x:v>
      </x:c>
      <x:c r="D13" s="14" t="s">
        <x:v>77</x:v>
      </x:c>
      <x:c r="E13" s="15">
        <x:v>44243.5070199884</x:v>
      </x:c>
      <x:c r="F13" t="s">
        <x:v>82</x:v>
      </x:c>
      <x:c r="G13" s="6">
        <x:v>216.702642761706</x:v>
      </x:c>
      <x:c r="H13" t="s">
        <x:v>83</x:v>
      </x:c>
      <x:c r="I13" s="6">
        <x:v>29.8912362153369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20.257</x:v>
      </x:c>
      <x:c r="R13" s="8">
        <x:v>122862.002888016</x:v>
      </x:c>
      <x:c r="S13" s="12">
        <x:v>264016.24421062</x:v>
      </x:c>
      <x:c r="T13" s="12">
        <x:v>36.4</x:v>
      </x:c>
      <x:c r="U13" s="12">
        <x:v>83.1</x:v>
      </x:c>
      <x:c r="V13" s="12">
        <x:f>NA()</x:f>
      </x:c>
    </x:row>
    <x:row r="14">
      <x:c r="A14">
        <x:v>95677</x:v>
      </x:c>
      <x:c r="B14" s="1">
        <x:v>44305.5901798264</x:v>
      </x:c>
      <x:c r="C14" s="6">
        <x:v>4.00507536666667</x:v>
      </x:c>
      <x:c r="D14" s="14" t="s">
        <x:v>77</x:v>
      </x:c>
      <x:c r="E14" s="15">
        <x:v>44243.5070199884</x:v>
      </x:c>
      <x:c r="F14" t="s">
        <x:v>82</x:v>
      </x:c>
      <x:c r="G14" s="6">
        <x:v>216.685065058709</x:v>
      </x:c>
      <x:c r="H14" t="s">
        <x:v>83</x:v>
      </x:c>
      <x:c r="I14" s="6">
        <x:v>29.8850912024668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20.26</x:v>
      </x:c>
      <x:c r="R14" s="8">
        <x:v>122900.499133484</x:v>
      </x:c>
      <x:c r="S14" s="12">
        <x:v>264005.239108259</x:v>
      </x:c>
      <x:c r="T14" s="12">
        <x:v>36.4</x:v>
      </x:c>
      <x:c r="U14" s="12">
        <x:v>83.1</x:v>
      </x:c>
      <x:c r="V14" s="12">
        <x:f>NA()</x:f>
      </x:c>
    </x:row>
    <x:row r="15">
      <x:c r="A15">
        <x:v>95687</x:v>
      </x:c>
      <x:c r="B15" s="1">
        <x:v>44305.5904113079</x:v>
      </x:c>
      <x:c r="C15" s="6">
        <x:v>4.33844475166667</x:v>
      </x:c>
      <x:c r="D15" s="14" t="s">
        <x:v>77</x:v>
      </x:c>
      <x:c r="E15" s="15">
        <x:v>44243.5070199884</x:v>
      </x:c>
      <x:c r="F15" t="s">
        <x:v>82</x:v>
      </x:c>
      <x:c r="G15" s="6">
        <x:v>216.349686710519</x:v>
      </x:c>
      <x:c r="H15" t="s">
        <x:v>83</x:v>
      </x:c>
      <x:c r="I15" s="6">
        <x:v>29.9035262748534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20.271</x:v>
      </x:c>
      <x:c r="R15" s="8">
        <x:v>122925.675869121</x:v>
      </x:c>
      <x:c r="S15" s="12">
        <x:v>263992.818149838</x:v>
      </x:c>
      <x:c r="T15" s="12">
        <x:v>36.4</x:v>
      </x:c>
      <x:c r="U15" s="12">
        <x:v>83.1</x:v>
      </x:c>
      <x:c r="V15" s="12">
        <x:f>NA()</x:f>
      </x:c>
    </x:row>
    <x:row r="16">
      <x:c r="A16">
        <x:v>95697</x:v>
      </x:c>
      <x:c r="B16" s="1">
        <x:v>44305.5906426273</x:v>
      </x:c>
      <x:c r="C16" s="6">
        <x:v>4.67151935</x:v>
      </x:c>
      <x:c r="D16" s="14" t="s">
        <x:v>77</x:v>
      </x:c>
      <x:c r="E16" s="15">
        <x:v>44243.5070199884</x:v>
      </x:c>
      <x:c r="F16" t="s">
        <x:v>82</x:v>
      </x:c>
      <x:c r="G16" s="6">
        <x:v>216.320227102204</x:v>
      </x:c>
      <x:c r="H16" t="s">
        <x:v>83</x:v>
      </x:c>
      <x:c r="I16" s="6">
        <x:v>29.8728012105039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20.283</x:v>
      </x:c>
      <x:c r="R16" s="8">
        <x:v>123000.495759909</x:v>
      </x:c>
      <x:c r="S16" s="12">
        <x:v>264006.178642996</x:v>
      </x:c>
      <x:c r="T16" s="12">
        <x:v>36.4</x:v>
      </x:c>
      <x:c r="U16" s="12">
        <x:v>83.1</x:v>
      </x:c>
      <x:c r="V16" s="12">
        <x:f>NA()</x:f>
      </x:c>
    </x:row>
    <x:row r="17">
      <x:c r="A17">
        <x:v>95707</x:v>
      </x:c>
      <x:c r="B17" s="1">
        <x:v>44305.5908739931</x:v>
      </x:c>
      <x:c r="C17" s="6">
        <x:v>5.00472544166667</x:v>
      </x:c>
      <x:c r="D17" s="14" t="s">
        <x:v>77</x:v>
      </x:c>
      <x:c r="E17" s="15">
        <x:v>44243.5070199884</x:v>
      </x:c>
      <x:c r="F17" t="s">
        <x:v>82</x:v>
      </x:c>
      <x:c r="G17" s="6">
        <x:v>215.885133045977</x:v>
      </x:c>
      <x:c r="H17" t="s">
        <x:v>83</x:v>
      </x:c>
      <x:c r="I17" s="6">
        <x:v>29.9035262748534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20.295</x:v>
      </x:c>
      <x:c r="R17" s="8">
        <x:v>123070.64558934</x:v>
      </x:c>
      <x:c r="S17" s="12">
        <x:v>263996.242727194</x:v>
      </x:c>
      <x:c r="T17" s="12">
        <x:v>36.4</x:v>
      </x:c>
      <x:c r="U17" s="12">
        <x:v>83.1</x:v>
      </x:c>
      <x:c r="V17" s="12">
        <x:f>NA()</x:f>
      </x:c>
    </x:row>
    <x:row r="18">
      <x:c r="A18">
        <x:v>95717</x:v>
      </x:c>
      <x:c r="B18" s="1">
        <x:v>44305.5911058681</x:v>
      </x:c>
      <x:c r="C18" s="6">
        <x:v>5.33858464</x:v>
      </x:c>
      <x:c r="D18" s="14" t="s">
        <x:v>77</x:v>
      </x:c>
      <x:c r="E18" s="15">
        <x:v>44243.5070199884</x:v>
      </x:c>
      <x:c r="F18" t="s">
        <x:v>82</x:v>
      </x:c>
      <x:c r="G18" s="6">
        <x:v>215.99118695895</x:v>
      </x:c>
      <x:c r="H18" t="s">
        <x:v>83</x:v>
      </x:c>
      <x:c r="I18" s="6">
        <x:v>29.8728012105039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20.3</x:v>
      </x:c>
      <x:c r="R18" s="8">
        <x:v>123084.096998769</x:v>
      </x:c>
      <x:c r="S18" s="12">
        <x:v>263996.344389686</x:v>
      </x:c>
      <x:c r="T18" s="12">
        <x:v>36.4</x:v>
      </x:c>
      <x:c r="U18" s="12">
        <x:v>83.1</x:v>
      </x:c>
      <x:c r="V18" s="12">
        <x:f>NA()</x:f>
      </x:c>
    </x:row>
    <x:row r="19">
      <x:c r="A19">
        <x:v>95727</x:v>
      </x:c>
      <x:c r="B19" s="1">
        <x:v>44305.5913371181</x:v>
      </x:c>
      <x:c r="C19" s="6">
        <x:v>5.67159580833333</x:v>
      </x:c>
      <x:c r="D19" s="14" t="s">
        <x:v>77</x:v>
      </x:c>
      <x:c r="E19" s="15">
        <x:v>44243.5070199884</x:v>
      </x:c>
      <x:c r="F19" t="s">
        <x:v>82</x:v>
      </x:c>
      <x:c r="G19" s="6">
        <x:v>215.958137746389</x:v>
      </x:c>
      <x:c r="H19" t="s">
        <x:v>83</x:v>
      </x:c>
      <x:c r="I19" s="6">
        <x:v>29.8543663069986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20.308</x:v>
      </x:c>
      <x:c r="R19" s="8">
        <x:v>123132.797358382</x:v>
      </x:c>
      <x:c r="S19" s="12">
        <x:v>263997.150297075</x:v>
      </x:c>
      <x:c r="T19" s="12">
        <x:v>36.4</x:v>
      </x:c>
      <x:c r="U19" s="12">
        <x:v>83.1</x:v>
      </x:c>
      <x:c r="V19" s="12">
        <x:f>NA()</x:f>
      </x:c>
    </x:row>
    <x:row r="20">
      <x:c r="A20">
        <x:v>95737</x:v>
      </x:c>
      <x:c r="B20" s="1">
        <x:v>44305.5915685532</x:v>
      </x:c>
      <x:c r="C20" s="6">
        <x:v>6.00484665333333</x:v>
      </x:c>
      <x:c r="D20" s="14" t="s">
        <x:v>77</x:v>
      </x:c>
      <x:c r="E20" s="15">
        <x:v>44243.5070199884</x:v>
      </x:c>
      <x:c r="F20" t="s">
        <x:v>82</x:v>
      </x:c>
      <x:c r="G20" s="6">
        <x:v>215.624204560054</x:v>
      </x:c>
      <x:c r="H20" t="s">
        <x:v>83</x:v>
      </x:c>
      <x:c r="I20" s="6">
        <x:v>29.8728012105039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20.319</x:v>
      </x:c>
      <x:c r="R20" s="8">
        <x:v>123190.681575853</x:v>
      </x:c>
      <x:c r="S20" s="12">
        <x:v>263982.674763431</x:v>
      </x:c>
      <x:c r="T20" s="12">
        <x:v>36.4</x:v>
      </x:c>
      <x:c r="U20" s="12">
        <x:v>83.1</x:v>
      </x:c>
      <x:c r="V20" s="12">
        <x:f>NA()</x:f>
      </x:c>
    </x:row>
    <x:row r="21">
      <x:c r="A21">
        <x:v>95747</x:v>
      </x:c>
      <x:c r="B21" s="1">
        <x:v>44305.5918001505</x:v>
      </x:c>
      <x:c r="C21" s="6">
        <x:v>6.33838161333333</x:v>
      </x:c>
      <x:c r="D21" s="14" t="s">
        <x:v>77</x:v>
      </x:c>
      <x:c r="E21" s="15">
        <x:v>44243.5070199884</x:v>
      </x:c>
      <x:c r="F21" t="s">
        <x:v>82</x:v>
      </x:c>
      <x:c r="G21" s="6">
        <x:v>215.649160546965</x:v>
      </x:c>
      <x:c r="H21" t="s">
        <x:v>83</x:v>
      </x:c>
      <x:c r="I21" s="6">
        <x:v>29.8543663069986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20.324</x:v>
      </x:c>
      <x:c r="R21" s="8">
        <x:v>123234.05822967</x:v>
      </x:c>
      <x:c r="S21" s="12">
        <x:v>263990.978439475</x:v>
      </x:c>
      <x:c r="T21" s="12">
        <x:v>36.4</x:v>
      </x:c>
      <x:c r="U21" s="12">
        <x:v>83.1</x:v>
      </x:c>
      <x:c r="V21" s="12">
        <x:f>NA()</x:f>
      </x:c>
    </x:row>
    <x:row r="22">
      <x:c r="A22">
        <x:v>95757</x:v>
      </x:c>
      <x:c r="B22" s="1">
        <x:v>44305.5920314468</x:v>
      </x:c>
      <x:c r="C22" s="6">
        <x:v>6.67145716833333</x:v>
      </x:c>
      <x:c r="D22" s="14" t="s">
        <x:v>77</x:v>
      </x:c>
      <x:c r="E22" s="15">
        <x:v>44243.5070199884</x:v>
      </x:c>
      <x:c r="F22" t="s">
        <x:v>82</x:v>
      </x:c>
      <x:c r="G22" s="6">
        <x:v>215.454446235991</x:v>
      </x:c>
      <x:c r="H22" t="s">
        <x:v>83</x:v>
      </x:c>
      <x:c r="I22" s="6">
        <x:v>29.8605112635746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20.332</x:v>
      </x:c>
      <x:c r="R22" s="8">
        <x:v>123280.660056093</x:v>
      </x:c>
      <x:c r="S22" s="12">
        <x:v>263981.692361978</x:v>
      </x:c>
      <x:c r="T22" s="12">
        <x:v>36.4</x:v>
      </x:c>
      <x:c r="U22" s="12">
        <x:v>83.1</x:v>
      </x:c>
      <x:c r="V22" s="12">
        <x:f>NA()</x:f>
      </x:c>
    </x:row>
    <x:row r="23">
      <x:c r="A23">
        <x:v>95767</x:v>
      </x:c>
      <x:c r="B23" s="1">
        <x:v>44305.5922628125</x:v>
      </x:c>
      <x:c r="C23" s="6">
        <x:v>7.004594155</x:v>
      </x:c>
      <x:c r="D23" s="14" t="s">
        <x:v>77</x:v>
      </x:c>
      <x:c r="E23" s="15">
        <x:v>44243.5070199884</x:v>
      </x:c>
      <x:c r="F23" t="s">
        <x:v>82</x:v>
      </x:c>
      <x:c r="G23" s="6">
        <x:v>215.217624303413</x:v>
      </x:c>
      <x:c r="H23" t="s">
        <x:v>83</x:v>
      </x:c>
      <x:c r="I23" s="6">
        <x:v>29.8789462008558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20.338</x:v>
      </x:c>
      <x:c r="R23" s="8">
        <x:v>123298.545732787</x:v>
      </x:c>
      <x:c r="S23" s="12">
        <x:v>263988.575142813</x:v>
      </x:c>
      <x:c r="T23" s="12">
        <x:v>36.4</x:v>
      </x:c>
      <x:c r="U23" s="12">
        <x:v>83.1</x:v>
      </x:c>
      <x:c r="V23" s="12">
        <x:f>NA()</x:f>
      </x:c>
    </x:row>
    <x:row r="24">
      <x:c r="A24">
        <x:v>95777</x:v>
      </x:c>
      <x:c r="B24" s="1">
        <x:v>44305.592494294</x:v>
      </x:c>
      <x:c r="C24" s="6">
        <x:v>7.33789385333333</x:v>
      </x:c>
      <x:c r="D24" s="14" t="s">
        <x:v>77</x:v>
      </x:c>
      <x:c r="E24" s="15">
        <x:v>44243.5070199884</x:v>
      </x:c>
      <x:c r="F24" t="s">
        <x:v>82</x:v>
      </x:c>
      <x:c r="G24" s="6">
        <x:v>215.400435062291</x:v>
      </x:c>
      <x:c r="H24" t="s">
        <x:v>83</x:v>
      </x:c>
      <x:c r="I24" s="6">
        <x:v>29.8482213616799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20.339</x:v>
      </x:c>
      <x:c r="R24" s="8">
        <x:v>123312.638194669</x:v>
      </x:c>
      <x:c r="S24" s="12">
        <x:v>263974.536175837</x:v>
      </x:c>
      <x:c r="T24" s="12">
        <x:v>36.4</x:v>
      </x:c>
      <x:c r="U24" s="12">
        <x:v>83.1</x:v>
      </x:c>
      <x:c r="V24" s="12">
        <x:f>NA()</x:f>
      </x:c>
    </x:row>
    <x:row r="25">
      <x:c r="A25">
        <x:v>95787</x:v>
      </x:c>
      <x:c r="B25" s="1">
        <x:v>44305.5927262384</x:v>
      </x:c>
      <x:c r="C25" s="6">
        <x:v>7.67191938833333</x:v>
      </x:c>
      <x:c r="D25" s="14" t="s">
        <x:v>77</x:v>
      </x:c>
      <x:c r="E25" s="15">
        <x:v>44243.5070199884</x:v>
      </x:c>
      <x:c r="F25" t="s">
        <x:v>82</x:v>
      </x:c>
      <x:c r="G25" s="6">
        <x:v>215.363810064252</x:v>
      </x:c>
      <x:c r="H25" t="s">
        <x:v>83</x:v>
      </x:c>
      <x:c r="I25" s="6">
        <x:v>29.8420764276207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20.343</x:v>
      </x:c>
      <x:c r="R25" s="8">
        <x:v>123342.588402325</x:v>
      </x:c>
      <x:c r="S25" s="12">
        <x:v>263968.459956755</x:v>
      </x:c>
      <x:c r="T25" s="12">
        <x:v>36.4</x:v>
      </x:c>
      <x:c r="U25" s="12">
        <x:v>83.1</x:v>
      </x:c>
      <x:c r="V25" s="12">
        <x:f>NA()</x:f>
      </x:c>
    </x:row>
    <x:row r="26">
      <x:c r="A26">
        <x:v>95797</x:v>
      </x:c>
      <x:c r="B26" s="1">
        <x:v>44305.5929572106</x:v>
      </x:c>
      <x:c r="C26" s="6">
        <x:v>8.00455459666667</x:v>
      </x:c>
      <x:c r="D26" s="14" t="s">
        <x:v>77</x:v>
      </x:c>
      <x:c r="E26" s="15">
        <x:v>44243.5070199884</x:v>
      </x:c>
      <x:c r="F26" t="s">
        <x:v>82</x:v>
      </x:c>
      <x:c r="G26" s="6">
        <x:v>215.19058000651</x:v>
      </x:c>
      <x:c r="H26" t="s">
        <x:v>83</x:v>
      </x:c>
      <x:c r="I26" s="6">
        <x:v>29.8420764276207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20.352</x:v>
      </x:c>
      <x:c r="R26" s="8">
        <x:v>123385.722561075</x:v>
      </x:c>
      <x:c r="S26" s="12">
        <x:v>263964.72502902</x:v>
      </x:c>
      <x:c r="T26" s="12">
        <x:v>36.4</x:v>
      </x:c>
      <x:c r="U26" s="12">
        <x:v>83.1</x:v>
      </x:c>
      <x:c r="V26" s="12">
        <x:f>NA()</x:f>
      </x:c>
    </x:row>
    <x:row r="27">
      <x:c r="A27">
        <x:v>95807</x:v>
      </x:c>
      <x:c r="B27" s="1">
        <x:v>44305.5931890393</x:v>
      </x:c>
      <x:c r="C27" s="6">
        <x:v>8.33838679</x:v>
      </x:c>
      <x:c r="D27" s="14" t="s">
        <x:v>77</x:v>
      </x:c>
      <x:c r="E27" s="15">
        <x:v>44243.5070199884</x:v>
      </x:c>
      <x:c r="F27" t="s">
        <x:v>82</x:v>
      </x:c>
      <x:c r="G27" s="6">
        <x:v>215.073283608446</x:v>
      </x:c>
      <x:c r="H27" t="s">
        <x:v>83</x:v>
      </x:c>
      <x:c r="I27" s="6">
        <x:v>29.8482213616799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20.356</x:v>
      </x:c>
      <x:c r="R27" s="8">
        <x:v>123416.115792002</x:v>
      </x:c>
      <x:c r="S27" s="12">
        <x:v>263968.251135115</x:v>
      </x:c>
      <x:c r="T27" s="12">
        <x:v>36.4</x:v>
      </x:c>
      <x:c r="U27" s="12">
        <x:v>83.1</x:v>
      </x:c>
      <x:c r="V27" s="12">
        <x:f>NA()</x:f>
      </x:c>
    </x:row>
    <x:row r="28">
      <x:c r="A28">
        <x:v>95817</x:v>
      </x:c>
      <x:c r="B28" s="1">
        <x:v>44305.5934207176</x:v>
      </x:c>
      <x:c r="C28" s="6">
        <x:v>8.67198889</x:v>
      </x:c>
      <x:c r="D28" s="14" t="s">
        <x:v>77</x:v>
      </x:c>
      <x:c r="E28" s="15">
        <x:v>44243.5070199884</x:v>
      </x:c>
      <x:c r="F28" t="s">
        <x:v>82</x:v>
      </x:c>
      <x:c r="G28" s="6">
        <x:v>215.194386179579</x:v>
      </x:c>
      <x:c r="H28" t="s">
        <x:v>83</x:v>
      </x:c>
      <x:c r="I28" s="6">
        <x:v>29.8297865932759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20.356</x:v>
      </x:c>
      <x:c r="R28" s="8">
        <x:v>123444.112745609</x:v>
      </x:c>
      <x:c r="S28" s="12">
        <x:v>263966.605318777</x:v>
      </x:c>
      <x:c r="T28" s="12">
        <x:v>36.4</x:v>
      </x:c>
      <x:c r="U28" s="12">
        <x:v>83.1</x:v>
      </x:c>
      <x:c r="V28" s="12">
        <x:f>NA()</x:f>
      </x:c>
    </x:row>
    <x:row r="29">
      <x:c r="A29">
        <x:v>95827</x:v>
      </x:c>
      <x:c r="B29" s="1">
        <x:v>44305.5936518519</x:v>
      </x:c>
      <x:c r="C29" s="6">
        <x:v>9.004835155</x:v>
      </x:c>
      <x:c r="D29" s="14" t="s">
        <x:v>77</x:v>
      </x:c>
      <x:c r="E29" s="15">
        <x:v>44243.5070199884</x:v>
      </x:c>
      <x:c r="F29" t="s">
        <x:v>82</x:v>
      </x:c>
      <x:c r="G29" s="6">
        <x:v>214.904181359542</x:v>
      </x:c>
      <x:c r="H29" t="s">
        <x:v>83</x:v>
      </x:c>
      <x:c r="I29" s="6">
        <x:v>29.8359315048192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20.369</x:v>
      </x:c>
      <x:c r="R29" s="8">
        <x:v>123516.734096899</x:v>
      </x:c>
      <x:c r="S29" s="12">
        <x:v>263985.439510901</x:v>
      </x:c>
      <x:c r="T29" s="12">
        <x:v>36.4</x:v>
      </x:c>
      <x:c r="U29" s="12">
        <x:v>83.1</x:v>
      </x:c>
      <x:c r="V29" s="12">
        <x:f>NA()</x:f>
      </x:c>
    </x:row>
    <x:row r="30">
      <x:c r="A30">
        <x:v>95837</x:v>
      </x:c>
      <x:c r="B30" s="1">
        <x:v>44305.5938834144</x:v>
      </x:c>
      <x:c r="C30" s="6">
        <x:v>9.33827609833333</x:v>
      </x:c>
      <x:c r="D30" s="14" t="s">
        <x:v>77</x:v>
      </x:c>
      <x:c r="E30" s="15">
        <x:v>44243.5070199884</x:v>
      </x:c>
      <x:c r="F30" t="s">
        <x:v>82</x:v>
      </x:c>
      <x:c r="G30" s="6">
        <x:v>214.668114731276</x:v>
      </x:c>
      <x:c r="H30" t="s">
        <x:v>83</x:v>
      </x:c>
      <x:c r="I30" s="6">
        <x:v>29.8543663069986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20.375</x:v>
      </x:c>
      <x:c r="R30" s="8">
        <x:v>123572.147850415</x:v>
      </x:c>
      <x:c r="S30" s="12">
        <x:v>263975.672222175</x:v>
      </x:c>
      <x:c r="T30" s="12">
        <x:v>36.4</x:v>
      </x:c>
      <x:c r="U30" s="12">
        <x:v>83.1</x:v>
      </x:c>
      <x:c r="V30" s="12">
        <x:f>NA()</x:f>
      </x:c>
    </x:row>
    <x:row r="31">
      <x:c r="A31">
        <x:v>95847</x:v>
      </x:c>
      <x:c r="B31" s="1">
        <x:v>44305.5941148958</x:v>
      </x:c>
      <x:c r="C31" s="6">
        <x:v>9.67162646833333</x:v>
      </x:c>
      <x:c r="D31" s="14" t="s">
        <x:v>77</x:v>
      </x:c>
      <x:c r="E31" s="15">
        <x:v>44243.5070199884</x:v>
      </x:c>
      <x:c r="F31" t="s">
        <x:v>82</x:v>
      </x:c>
      <x:c r="G31" s="6">
        <x:v>214.696927185574</x:v>
      </x:c>
      <x:c r="H31" t="s">
        <x:v>83</x:v>
      </x:c>
      <x:c r="I31" s="6">
        <x:v>29.8236416929917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20.384</x:v>
      </x:c>
      <x:c r="R31" s="8">
        <x:v>123629.14007397</x:v>
      </x:c>
      <x:c r="S31" s="12">
        <x:v>263978.761043849</x:v>
      </x:c>
      <x:c r="T31" s="12">
        <x:v>36.4</x:v>
      </x:c>
      <x:c r="U31" s="12">
        <x:v>83.1</x:v>
      </x:c>
      <x:c r="V31" s="12">
        <x:f>NA()</x:f>
      </x:c>
    </x:row>
    <x:row r="32">
      <x:c r="A32">
        <x:v>95857</x:v>
      </x:c>
      <x:c r="B32" s="1">
        <x:v>44305.5943462153</x:v>
      </x:c>
      <x:c r="C32" s="6">
        <x:v>10.0047072066667</x:v>
      </x:c>
      <x:c r="D32" s="14" t="s">
        <x:v>77</x:v>
      </x:c>
      <x:c r="E32" s="15">
        <x:v>44243.5070199884</x:v>
      </x:c>
      <x:c r="F32" t="s">
        <x:v>82</x:v>
      </x:c>
      <x:c r="G32" s="6">
        <x:v>214.859984962299</x:v>
      </x:c>
      <x:c r="H32" t="s">
        <x:v>83</x:v>
      </x:c>
      <x:c r="I32" s="6">
        <x:v>29.792917360438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20.386</x:v>
      </x:c>
      <x:c r="R32" s="8">
        <x:v>123652.14522738</x:v>
      </x:c>
      <x:c r="S32" s="12">
        <x:v>263973.952792699</x:v>
      </x:c>
      <x:c r="T32" s="12">
        <x:v>36.4</x:v>
      </x:c>
      <x:c r="U32" s="12">
        <x:v>83.1</x:v>
      </x:c>
      <x:c r="V32" s="12">
        <x:f>NA()</x:f>
      </x:c>
    </x:row>
    <x:row r="33">
      <x:c r="A33">
        <x:v>95867</x:v>
      </x:c>
      <x:c r="B33" s="1">
        <x:v>44305.5945777778</x:v>
      </x:c>
      <x:c r="C33" s="6">
        <x:v>10.338152435</x:v>
      </x:c>
      <x:c r="D33" s="14" t="s">
        <x:v>77</x:v>
      </x:c>
      <x:c r="E33" s="15">
        <x:v>44243.5070199884</x:v>
      </x:c>
      <x:c r="F33" t="s">
        <x:v>82</x:v>
      </x:c>
      <x:c r="G33" s="6">
        <x:v>214.64710078604</x:v>
      </x:c>
      <x:c r="H33" t="s">
        <x:v>83</x:v>
      </x:c>
      <x:c r="I33" s="6">
        <x:v>29.7990622044331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20.395</x:v>
      </x:c>
      <x:c r="R33" s="8">
        <x:v>123697.579872857</x:v>
      </x:c>
      <x:c r="S33" s="12">
        <x:v>263975.700876183</x:v>
      </x:c>
      <x:c r="T33" s="12">
        <x:v>36.4</x:v>
      </x:c>
      <x:c r="U33" s="12">
        <x:v>83.1</x:v>
      </x:c>
      <x:c r="V33" s="12">
        <x:f>NA()</x:f>
      </x:c>
    </x:row>
    <x:row r="34">
      <x:c r="A34">
        <x:v>95877</x:v>
      </x:c>
      <x:c r="B34" s="1">
        <x:v>44305.5948092245</x:v>
      </x:c>
      <x:c r="C34" s="6">
        <x:v>10.6714487616667</x:v>
      </x:c>
      <x:c r="D34" s="14" t="s">
        <x:v>77</x:v>
      </x:c>
      <x:c r="E34" s="15">
        <x:v>44243.5070199884</x:v>
      </x:c>
      <x:c r="F34" t="s">
        <x:v>82</x:v>
      </x:c>
      <x:c r="G34" s="6">
        <x:v>214.453609466791</x:v>
      </x:c>
      <x:c r="H34" t="s">
        <x:v>83</x:v>
      </x:c>
      <x:c r="I34" s="6">
        <x:v>29.8052070596859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20.403</x:v>
      </x:c>
      <x:c r="R34" s="8">
        <x:v>123753.430789092</x:v>
      </x:c>
      <x:c r="S34" s="12">
        <x:v>263970.283558412</x:v>
      </x:c>
      <x:c r="T34" s="12">
        <x:v>36.4</x:v>
      </x:c>
      <x:c r="U34" s="12">
        <x:v>83.1</x:v>
      </x:c>
      <x:c r="V34" s="12">
        <x:f>NA()</x:f>
      </x:c>
    </x:row>
    <x:row r="35">
      <x:c r="A35">
        <x:v>95887</x:v>
      </x:c>
      <x:c r="B35" s="1">
        <x:v>44305.595040706</x:v>
      </x:c>
      <x:c r="C35" s="6">
        <x:v>11.00473485</x:v>
      </x:c>
      <x:c r="D35" s="14" t="s">
        <x:v>77</x:v>
      </x:c>
      <x:c r="E35" s="15">
        <x:v>44243.5070199884</x:v>
      </x:c>
      <x:c r="F35" t="s">
        <x:v>82</x:v>
      </x:c>
      <x:c r="G35" s="6">
        <x:v>214.484319264463</x:v>
      </x:c>
      <x:c r="H35" t="s">
        <x:v>83</x:v>
      </x:c>
      <x:c r="I35" s="6">
        <x:v>29.7683380970384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20.414</x:v>
      </x:c>
      <x:c r="R35" s="8">
        <x:v>123797.240896615</x:v>
      </x:c>
      <x:c r="S35" s="12">
        <x:v>263961.714414579</x:v>
      </x:c>
      <x:c r="T35" s="12">
        <x:v>36.4</x:v>
      </x:c>
      <x:c r="U35" s="12">
        <x:v>83.1</x:v>
      </x:c>
      <x:c r="V35" s="12">
        <x:f>NA()</x:f>
      </x:c>
    </x:row>
    <x:row r="36">
      <x:c r="A36">
        <x:v>95897</x:v>
      </x:c>
      <x:c r="B36" s="1">
        <x:v>44305.5952721875</x:v>
      </x:c>
      <x:c r="C36" s="6">
        <x:v>11.3380884966667</x:v>
      </x:c>
      <x:c r="D36" s="14" t="s">
        <x:v>77</x:v>
      </x:c>
      <x:c r="E36" s="15">
        <x:v>44243.5070199884</x:v>
      </x:c>
      <x:c r="F36" t="s">
        <x:v>82</x:v>
      </x:c>
      <x:c r="G36" s="6">
        <x:v>214.227899998721</x:v>
      </x:c>
      <x:c r="H36" t="s">
        <x:v>83</x:v>
      </x:c>
      <x:c r="I36" s="6">
        <x:v>29.792917360438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20.419</x:v>
      </x:c>
      <x:c r="R36" s="8">
        <x:v>123837.418197144</x:v>
      </x:c>
      <x:c r="S36" s="12">
        <x:v>263984.471242421</x:v>
      </x:c>
      <x:c r="T36" s="12">
        <x:v>36.4</x:v>
      </x:c>
      <x:c r="U36" s="12">
        <x:v>83.1</x:v>
      </x:c>
      <x:c r="V36" s="12">
        <x:f>NA()</x:f>
      </x:c>
    </x:row>
    <x:row r="37">
      <x:c r="A37">
        <x:v>95907</x:v>
      </x:c>
      <x:c r="B37" s="1">
        <x:v>44305.5955036227</x:v>
      </x:c>
      <x:c r="C37" s="6">
        <x:v>11.6713695716667</x:v>
      </x:c>
      <x:c r="D37" s="14" t="s">
        <x:v>77</x:v>
      </x:c>
      <x:c r="E37" s="15">
        <x:v>44243.5070199884</x:v>
      </x:c>
      <x:c r="F37" t="s">
        <x:v>82</x:v>
      </x:c>
      <x:c r="G37" s="6">
        <x:v>214.141718567728</x:v>
      </x:c>
      <x:c r="H37" t="s">
        <x:v>83</x:v>
      </x:c>
      <x:c r="I37" s="6">
        <x:v>29.8236416929917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20.413</x:v>
      </x:c>
      <x:c r="R37" s="8">
        <x:v>123813.658503505</x:v>
      </x:c>
      <x:c r="S37" s="12">
        <x:v>263973.742594462</x:v>
      </x:c>
      <x:c r="T37" s="12">
        <x:v>36.4</x:v>
      </x:c>
      <x:c r="U37" s="12">
        <x:v>83.1</x:v>
      </x:c>
      <x:c r="V37" s="12">
        <x:f>NA()</x:f>
      </x:c>
    </x:row>
    <x:row r="38">
      <x:c r="A38">
        <x:v>95917</x:v>
      </x:c>
      <x:c r="B38" s="1">
        <x:v>44305.5957350347</x:v>
      </x:c>
      <x:c r="C38" s="6">
        <x:v>12.0046202616667</x:v>
      </x:c>
      <x:c r="D38" s="14" t="s">
        <x:v>77</x:v>
      </x:c>
      <x:c r="E38" s="15">
        <x:v>44243.5070199884</x:v>
      </x:c>
      <x:c r="F38" t="s">
        <x:v>82</x:v>
      </x:c>
      <x:c r="G38" s="6">
        <x:v>213.828333989639</x:v>
      </x:c>
      <x:c r="H38" t="s">
        <x:v>83</x:v>
      </x:c>
      <x:c r="I38" s="6">
        <x:v>29.8482213616799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20.421</x:v>
      </x:c>
      <x:c r="R38" s="8">
        <x:v>123837.991094669</x:v>
      </x:c>
      <x:c r="S38" s="12">
        <x:v>263957.016102001</x:v>
      </x:c>
      <x:c r="T38" s="12">
        <x:v>36.4</x:v>
      </x:c>
      <x:c r="U38" s="12">
        <x:v>83.1</x:v>
      </x:c>
      <x:c r="V38" s="12">
        <x:f>NA()</x:f>
      </x:c>
    </x:row>
    <x:row r="39">
      <x:c r="A39">
        <x:v>95927</x:v>
      </x:c>
      <x:c r="B39" s="1">
        <x:v>44305.5959665857</x:v>
      </x:c>
      <x:c r="C39" s="6">
        <x:v>12.3380300633333</x:v>
      </x:c>
      <x:c r="D39" s="14" t="s">
        <x:v>77</x:v>
      </x:c>
      <x:c r="E39" s="15">
        <x:v>44243.5070199884</x:v>
      </x:c>
      <x:c r="F39" t="s">
        <x:v>82</x:v>
      </x:c>
      <x:c r="G39" s="6">
        <x:v>213.466189849084</x:v>
      </x:c>
      <x:c r="H39" t="s">
        <x:v>83</x:v>
      </x:c>
      <x:c r="I39" s="6">
        <x:v>29.8482213616799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20.44</x:v>
      </x:c>
      <x:c r="R39" s="8">
        <x:v>123952.692953359</x:v>
      </x:c>
      <x:c r="S39" s="12">
        <x:v>263972.62263705</x:v>
      </x:c>
      <x:c r="T39" s="12">
        <x:v>36.4</x:v>
      </x:c>
      <x:c r="U39" s="12">
        <x:v>83.1</x:v>
      </x:c>
      <x:c r="V39" s="12">
        <x:f>NA()</x:f>
      </x:c>
    </x:row>
    <x:row r="40">
      <x:c r="A40">
        <x:v>95937</x:v>
      </x:c>
      <x:c r="B40" s="1">
        <x:v>44305.5961981829</x:v>
      </x:c>
      <x:c r="C40" s="6">
        <x:v>12.67151878</x:v>
      </x:c>
      <x:c r="D40" s="14" t="s">
        <x:v>77</x:v>
      </x:c>
      <x:c r="E40" s="15">
        <x:v>44243.5070199884</x:v>
      </x:c>
      <x:c r="F40" t="s">
        <x:v>82</x:v>
      </x:c>
      <x:c r="G40" s="6">
        <x:v>213.204875900205</x:v>
      </x:c>
      <x:c r="H40" t="s">
        <x:v>83</x:v>
      </x:c>
      <x:c r="I40" s="6">
        <x:v>29.8912362153369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20.439</x:v>
      </x:c>
      <x:c r="R40" s="8">
        <x:v>123948.428643859</x:v>
      </x:c>
      <x:c r="S40" s="12">
        <x:v>263967.001937465</x:v>
      </x:c>
      <x:c r="T40" s="12">
        <x:v>36.4</x:v>
      </x:c>
      <x:c r="U40" s="12">
        <x:v>83.1</x:v>
      </x:c>
      <x:c r="V40" s="12">
        <x:f>NA()</x:f>
      </x:c>
    </x:row>
    <x:row r="41">
      <x:c r="A41">
        <x:v>95947</x:v>
      </x:c>
      <x:c r="B41" s="1">
        <x:v>44305.5964295486</x:v>
      </x:c>
      <x:c r="C41" s="6">
        <x:v>13.00471769</x:v>
      </x:c>
      <x:c r="D41" s="14" t="s">
        <x:v>77</x:v>
      </x:c>
      <x:c r="E41" s="15">
        <x:v>44243.5070199884</x:v>
      </x:c>
      <x:c r="F41" t="s">
        <x:v>82</x:v>
      </x:c>
      <x:c r="G41" s="6">
        <x:v>213.031803834819</x:v>
      </x:c>
      <x:c r="H41" t="s">
        <x:v>83</x:v>
      </x:c>
      <x:c r="I41" s="6">
        <x:v>29.8973812394656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20.446</x:v>
      </x:c>
      <x:c r="R41" s="8">
        <x:v>124010.800589504</x:v>
      </x:c>
      <x:c r="S41" s="12">
        <x:v>263973.676823498</x:v>
      </x:c>
      <x:c r="T41" s="12">
        <x:v>36.4</x:v>
      </x:c>
      <x:c r="U41" s="12">
        <x:v>83.1</x:v>
      </x:c>
      <x:c r="V41" s="12">
        <x:f>NA()</x:f>
      </x:c>
    </x:row>
    <x:row r="42">
      <x:c r="A42">
        <x:v>95957</x:v>
      </x:c>
      <x:c r="B42" s="1">
        <x:v>44305.5966612616</x:v>
      </x:c>
      <x:c r="C42" s="6">
        <x:v>13.3383465633333</x:v>
      </x:c>
      <x:c r="D42" s="14" t="s">
        <x:v>77</x:v>
      </x:c>
      <x:c r="E42" s="15">
        <x:v>44243.5070199884</x:v>
      </x:c>
      <x:c r="F42" t="s">
        <x:v>82</x:v>
      </x:c>
      <x:c r="G42" s="6">
        <x:v>213.199854828326</x:v>
      </x:c>
      <x:c r="H42" t="s">
        <x:v>83</x:v>
      </x:c>
      <x:c r="I42" s="6">
        <x:v>29.8482213616799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20.454</x:v>
      </x:c>
      <x:c r="R42" s="8">
        <x:v>124066.243006825</x:v>
      </x:c>
      <x:c r="S42" s="12">
        <x:v>263967.182459591</x:v>
      </x:c>
      <x:c r="T42" s="12">
        <x:v>36.4</x:v>
      </x:c>
      <x:c r="U42" s="12">
        <x:v>83.1</x:v>
      </x:c>
      <x:c r="V42" s="12">
        <x:f>NA()</x:f>
      </x:c>
    </x:row>
    <x:row r="43">
      <x:c r="A43">
        <x:v>95967</x:v>
      </x:c>
      <x:c r="B43" s="1">
        <x:v>44305.5968925926</x:v>
      </x:c>
      <x:c r="C43" s="6">
        <x:v>13.6715008583333</x:v>
      </x:c>
      <x:c r="D43" s="14" t="s">
        <x:v>77</x:v>
      </x:c>
      <x:c r="E43" s="15">
        <x:v>44243.5070199884</x:v>
      </x:c>
      <x:c r="F43" t="s">
        <x:v>82</x:v>
      </x:c>
      <x:c r="G43" s="6">
        <x:v>213.380943615854</x:v>
      </x:c>
      <x:c r="H43" t="s">
        <x:v>83</x:v>
      </x:c>
      <x:c r="I43" s="6">
        <x:v>29.8174968039648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20.455</x:v>
      </x:c>
      <x:c r="R43" s="8">
        <x:v>124081.861841323</x:v>
      </x:c>
      <x:c r="S43" s="12">
        <x:v>263971.904892948</x:v>
      </x:c>
      <x:c r="T43" s="12">
        <x:v>36.4</x:v>
      </x:c>
      <x:c r="U43" s="12">
        <x:v>83.1</x:v>
      </x:c>
      <x:c r="V43" s="12">
        <x:f>NA()</x:f>
      </x:c>
    </x:row>
    <x:row r="44">
      <x:c r="A44">
        <x:v>95977</x:v>
      </x:c>
      <x:c r="B44" s="1">
        <x:v>44305.5971239236</x:v>
      </x:c>
      <x:c r="C44" s="6">
        <x:v>14.0046147916667</x:v>
      </x:c>
      <x:c r="D44" s="14" t="s">
        <x:v>77</x:v>
      </x:c>
      <x:c r="E44" s="15">
        <x:v>44243.5070199884</x:v>
      </x:c>
      <x:c r="F44" t="s">
        <x:v>82</x:v>
      </x:c>
      <x:c r="G44" s="6">
        <x:v>213.11482159817</x:v>
      </x:c>
      <x:c r="H44" t="s">
        <x:v>83</x:v>
      </x:c>
      <x:c r="I44" s="6">
        <x:v>29.8174968039648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20.469</x:v>
      </x:c>
      <x:c r="R44" s="8">
        <x:v>124153.838682034</x:v>
      </x:c>
      <x:c r="S44" s="12">
        <x:v>263985.720605086</x:v>
      </x:c>
      <x:c r="T44" s="12">
        <x:v>36.4</x:v>
      </x:c>
      <x:c r="U44" s="12">
        <x:v>83.1</x:v>
      </x:c>
      <x:c r="V44" s="12">
        <x:f>NA()</x:f>
      </x:c>
    </x:row>
    <x:row r="45">
      <x:c r="A45">
        <x:v>95987</x:v>
      </x:c>
      <x:c r="B45" s="1">
        <x:v>44305.5973554398</x:v>
      </x:c>
      <x:c r="C45" s="6">
        <x:v>14.3379737616667</x:v>
      </x:c>
      <x:c r="D45" s="14" t="s">
        <x:v>77</x:v>
      </x:c>
      <x:c r="E45" s="15">
        <x:v>44243.5070199884</x:v>
      </x:c>
      <x:c r="F45" t="s">
        <x:v>82</x:v>
      </x:c>
      <x:c r="G45" s="6">
        <x:v>213.074843429817</x:v>
      </x:c>
      <x:c r="H45" t="s">
        <x:v>83</x:v>
      </x:c>
      <x:c r="I45" s="6">
        <x:v>29.8236416929917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20.469</x:v>
      </x:c>
      <x:c r="R45" s="8">
        <x:v>124167.273737722</x:v>
      </x:c>
      <x:c r="S45" s="12">
        <x:v>263964.084646382</x:v>
      </x:c>
      <x:c r="T45" s="12">
        <x:v>36.4</x:v>
      </x:c>
      <x:c r="U45" s="12">
        <x:v>83.1</x:v>
      </x:c>
      <x:c r="V45" s="12">
        <x:f>NA()</x:f>
      </x:c>
    </x:row>
    <x:row r="46">
      <x:c r="A46">
        <x:v>95997</x:v>
      </x:c>
      <x:c r="B46" s="1">
        <x:v>44305.5975869213</x:v>
      </x:c>
      <x:c r="C46" s="6">
        <x:v>14.6713261833333</x:v>
      </x:c>
      <x:c r="D46" s="14" t="s">
        <x:v>77</x:v>
      </x:c>
      <x:c r="E46" s="15">
        <x:v>44243.5070199884</x:v>
      </x:c>
      <x:c r="F46" t="s">
        <x:v>82</x:v>
      </x:c>
      <x:c r="G46" s="6">
        <x:v>212.645486126294</x:v>
      </x:c>
      <x:c r="H46" t="s">
        <x:v>83</x:v>
      </x:c>
      <x:c r="I46" s="6">
        <x:v>29.8605112635746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20.479</x:v>
      </x:c>
      <x:c r="R46" s="8">
        <x:v>124205.833833656</x:v>
      </x:c>
      <x:c r="S46" s="12">
        <x:v>263953.928062856</x:v>
      </x:c>
      <x:c r="T46" s="12">
        <x:v>36.4</x:v>
      </x:c>
      <x:c r="U46" s="12">
        <x:v>83.1</x:v>
      </x:c>
      <x:c r="V46" s="12">
        <x:f>NA()</x:f>
      </x:c>
    </x:row>
    <x:row r="47">
      <x:c r="A47">
        <x:v>96007</x:v>
      </x:c>
      <x:c r="B47" s="1">
        <x:v>44305.5978184375</x:v>
      </x:c>
      <x:c r="C47" s="6">
        <x:v>15.00471536</x:v>
      </x:c>
      <x:c r="D47" s="14" t="s">
        <x:v>77</x:v>
      </x:c>
      <x:c r="E47" s="15">
        <x:v>44243.5070199884</x:v>
      </x:c>
      <x:c r="F47" t="s">
        <x:v>82</x:v>
      </x:c>
      <x:c r="G47" s="6">
        <x:v>212.563635434553</x:v>
      </x:c>
      <x:c r="H47" t="s">
        <x:v>83</x:v>
      </x:c>
      <x:c r="I47" s="6">
        <x:v>29.8789462008558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20.477</x:v>
      </x:c>
      <x:c r="R47" s="8">
        <x:v>124214.027060667</x:v>
      </x:c>
      <x:c r="S47" s="12">
        <x:v>263955.007480472</x:v>
      </x:c>
      <x:c r="T47" s="12">
        <x:v>36.4</x:v>
      </x:c>
      <x:c r="U47" s="12">
        <x:v>83.1</x:v>
      </x:c>
      <x:c r="V47" s="12">
        <x:f>NA()</x:f>
      </x:c>
    </x:row>
    <x:row r="48">
      <x:c r="A48">
        <x:v>96017</x:v>
      </x:c>
      <x:c r="B48" s="1">
        <x:v>44305.5980498495</x:v>
      </x:c>
      <x:c r="C48" s="6">
        <x:v>15.33795797</x:v>
      </x:c>
      <x:c r="D48" s="14" t="s">
        <x:v>77</x:v>
      </x:c>
      <x:c r="E48" s="15">
        <x:v>44243.5070199884</x:v>
      </x:c>
      <x:c r="F48" t="s">
        <x:v>82</x:v>
      </x:c>
      <x:c r="G48" s="6">
        <x:v>212.561606031607</x:v>
      </x:c>
      <x:c r="H48" t="s">
        <x:v>83</x:v>
      </x:c>
      <x:c r="I48" s="6">
        <x:v>29.8850912024668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20.475</x:v>
      </x:c>
      <x:c r="R48" s="8">
        <x:v>124227.803152826</x:v>
      </x:c>
      <x:c r="S48" s="12">
        <x:v>263961.282306468</x:v>
      </x:c>
      <x:c r="T48" s="12">
        <x:v>36.4</x:v>
      </x:c>
      <x:c r="U48" s="12">
        <x:v>83.1</x:v>
      </x:c>
      <x:c r="V48" s="12">
        <x:f>NA()</x:f>
      </x:c>
    </x:row>
    <x:row r="49">
      <x:c r="A49">
        <x:v>96027</x:v>
      </x:c>
      <x:c r="B49" s="1">
        <x:v>44305.598281331</x:v>
      </x:c>
      <x:c r="C49" s="6">
        <x:v>15.6712884116667</x:v>
      </x:c>
      <x:c r="D49" s="14" t="s">
        <x:v>77</x:v>
      </x:c>
      <x:c r="E49" s="15">
        <x:v>44243.5070199884</x:v>
      </x:c>
      <x:c r="F49" t="s">
        <x:v>82</x:v>
      </x:c>
      <x:c r="G49" s="6">
        <x:v>212.275687593358</x:v>
      </x:c>
      <x:c r="H49" t="s">
        <x:v>83</x:v>
      </x:c>
      <x:c r="I49" s="6">
        <x:v>29.8912362153369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20.488</x:v>
      </x:c>
      <x:c r="R49" s="8">
        <x:v>124284.324496626</x:v>
      </x:c>
      <x:c r="S49" s="12">
        <x:v>263958.465872348</x:v>
      </x:c>
      <x:c r="T49" s="12">
        <x:v>36.4</x:v>
      </x:c>
      <x:c r="U49" s="12">
        <x:v>83.1</x:v>
      </x:c>
      <x:c r="V49" s="12">
        <x:f>NA()</x:f>
      </x:c>
    </x:row>
    <x:row r="50">
      <x:c r="A50">
        <x:v>96037</x:v>
      </x:c>
      <x:c r="B50" s="1">
        <x:v>44305.5985128472</x:v>
      </x:c>
      <x:c r="C50" s="6">
        <x:v>16.0046479366667</x:v>
      </x:c>
      <x:c r="D50" s="14" t="s">
        <x:v>77</x:v>
      </x:c>
      <x:c r="E50" s="15">
        <x:v>44243.5070199884</x:v>
      </x:c>
      <x:c r="F50" t="s">
        <x:v>82</x:v>
      </x:c>
      <x:c r="G50" s="6">
        <x:v>212.166364889982</x:v>
      </x:c>
      <x:c r="H50" t="s">
        <x:v>83</x:v>
      </x:c>
      <x:c r="I50" s="6">
        <x:v>29.8789462008558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20.498</x:v>
      </x:c>
      <x:c r="R50" s="8">
        <x:v>124336.045189075</x:v>
      </x:c>
      <x:c r="S50" s="12">
        <x:v>263959.639024986</x:v>
      </x:c>
      <x:c r="T50" s="12">
        <x:v>36.4</x:v>
      </x:c>
      <x:c r="U50" s="12">
        <x:v>83.1</x:v>
      </x:c>
      <x:c r="V50" s="12">
        <x:f>NA()</x:f>
      </x:c>
    </x:row>
    <x:row r="51">
      <x:c r="A51">
        <x:v>96047</x:v>
      </x:c>
      <x:c r="B51" s="1">
        <x:v>44305.5987442477</x:v>
      </x:c>
      <x:c r="C51" s="6">
        <x:v>16.3378574583333</x:v>
      </x:c>
      <x:c r="D51" s="14" t="s">
        <x:v>77</x:v>
      </x:c>
      <x:c r="E51" s="15">
        <x:v>44243.5070199884</x:v>
      </x:c>
      <x:c r="F51" t="s">
        <x:v>82</x:v>
      </x:c>
      <x:c r="G51" s="6">
        <x:v>212.195473509624</x:v>
      </x:c>
      <x:c r="H51" t="s">
        <x:v>83</x:v>
      </x:c>
      <x:c r="I51" s="6">
        <x:v>29.8482213616799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20.507</x:v>
      </x:c>
      <x:c r="R51" s="8">
        <x:v>124391.50972606</x:v>
      </x:c>
      <x:c r="S51" s="12">
        <x:v>263942.549114048</x:v>
      </x:c>
      <x:c r="T51" s="12">
        <x:v>36.4</x:v>
      </x:c>
      <x:c r="U51" s="12">
        <x:v>83.1</x:v>
      </x:c>
      <x:c r="V51" s="12">
        <x:f>NA()</x:f>
      </x:c>
    </x:row>
    <x:row r="52">
      <x:c r="A52">
        <x:v>96057</x:v>
      </x:c>
      <x:c r="B52" s="1">
        <x:v>44305.5989757292</x:v>
      </x:c>
      <x:c r="C52" s="6">
        <x:v>16.6712255116667</x:v>
      </x:c>
      <x:c r="D52" s="14" t="s">
        <x:v>77</x:v>
      </x:c>
      <x:c r="E52" s="15">
        <x:v>44243.5070199884</x:v>
      </x:c>
      <x:c r="F52" t="s">
        <x:v>82</x:v>
      </x:c>
      <x:c r="G52" s="6">
        <x:v>211.665481088146</x:v>
      </x:c>
      <x:c r="H52" t="s">
        <x:v>83</x:v>
      </x:c>
      <x:c r="I52" s="6">
        <x:v>29.9096713214999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20.514</x:v>
      </x:c>
      <x:c r="R52" s="8">
        <x:v>124447.595474718</x:v>
      </x:c>
      <x:c r="S52" s="12">
        <x:v>263948.209072382</x:v>
      </x:c>
      <x:c r="T52" s="12">
        <x:v>36.4</x:v>
      </x:c>
      <x:c r="U52" s="12">
        <x:v>83.1</x:v>
      </x:c>
      <x:c r="V52" s="12">
        <x:f>NA()</x:f>
      </x:c>
    </x:row>
    <x:row r="53">
      <x:c r="A53">
        <x:v>96067</x:v>
      </x:c>
      <x:c r="B53" s="1">
        <x:v>44305.5992077199</x:v>
      </x:c>
      <x:c r="C53" s="6">
        <x:v>17.0052399533333</x:v>
      </x:c>
      <x:c r="D53" s="14" t="s">
        <x:v>77</x:v>
      </x:c>
      <x:c r="E53" s="15">
        <x:v>44243.5070199884</x:v>
      </x:c>
      <x:c r="F53" t="s">
        <x:v>82</x:v>
      </x:c>
      <x:c r="G53" s="6">
        <x:v>211.830731504376</x:v>
      </x:c>
      <x:c r="H53" t="s">
        <x:v>83</x:v>
      </x:c>
      <x:c r="I53" s="6">
        <x:v>29.8666562314097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20.52</x:v>
      </x:c>
      <x:c r="R53" s="8">
        <x:v>124482.767463191</x:v>
      </x:c>
      <x:c r="S53" s="12">
        <x:v>263942.481783409</x:v>
      </x:c>
      <x:c r="T53" s="12">
        <x:v>36.4</x:v>
      </x:c>
      <x:c r="U53" s="12">
        <x:v>83.1</x:v>
      </x:c>
      <x:c r="V53" s="12">
        <x:f>NA()</x:f>
      </x:c>
    </x:row>
    <x:row r="54">
      <x:c r="A54">
        <x:v>96077</x:v>
      </x:c>
      <x:c r="B54" s="1">
        <x:v>44305.5994387384</x:v>
      </x:c>
      <x:c r="C54" s="6">
        <x:v>17.3379122266667</x:v>
      </x:c>
      <x:c r="D54" s="14" t="s">
        <x:v>77</x:v>
      </x:c>
      <x:c r="E54" s="15">
        <x:v>44243.5070199884</x:v>
      </x:c>
      <x:c r="F54" t="s">
        <x:v>82</x:v>
      </x:c>
      <x:c r="G54" s="6">
        <x:v>211.82867200788</x:v>
      </x:c>
      <x:c r="H54" t="s">
        <x:v>83</x:v>
      </x:c>
      <x:c r="I54" s="6">
        <x:v>29.8728012105039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20.518</x:v>
      </x:c>
      <x:c r="R54" s="8">
        <x:v>124494.877978085</x:v>
      </x:c>
      <x:c r="S54" s="12">
        <x:v>263962.909205026</x:v>
      </x:c>
      <x:c r="T54" s="12">
        <x:v>36.4</x:v>
      </x:c>
      <x:c r="U54" s="12">
        <x:v>83.1</x:v>
      </x:c>
      <x:c r="V54" s="12">
        <x:f>NA()</x:f>
      </x:c>
    </x:row>
    <x:row r="55">
      <x:c r="A55">
        <x:v>96087</x:v>
      </x:c>
      <x:c r="B55" s="1">
        <x:v>44305.5996705208</x:v>
      </x:c>
      <x:c r="C55" s="6">
        <x:v>17.6716990233333</x:v>
      </x:c>
      <x:c r="D55" s="14" t="s">
        <x:v>77</x:v>
      </x:c>
      <x:c r="E55" s="15">
        <x:v>44243.5070199884</x:v>
      </x:c>
      <x:c r="F55" t="s">
        <x:v>82</x:v>
      </x:c>
      <x:c r="G55" s="6">
        <x:v>211.472896832165</x:v>
      </x:c>
      <x:c r="H55" t="s">
        <x:v>83</x:v>
      </x:c>
      <x:c r="I55" s="6">
        <x:v>29.8666562314097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20.539</x:v>
      </x:c>
      <x:c r="R55" s="8">
        <x:v>124609.815487736</x:v>
      </x:c>
      <x:c r="S55" s="12">
        <x:v>263943.337476223</x:v>
      </x:c>
      <x:c r="T55" s="12">
        <x:v>36.4</x:v>
      </x:c>
      <x:c r="U55" s="12">
        <x:v>83.1</x:v>
      </x:c>
      <x:c r="V55" s="12">
        <x:f>NA()</x:f>
      </x:c>
    </x:row>
    <x:row r="56">
      <x:c r="A56">
        <x:v>96097</x:v>
      </x:c>
      <x:c r="B56" s="1">
        <x:v>44305.5999020486</x:v>
      </x:c>
      <x:c r="C56" s="6">
        <x:v>18.005112085</x:v>
      </x:c>
      <x:c r="D56" s="14" t="s">
        <x:v>77</x:v>
      </x:c>
      <x:c r="E56" s="15">
        <x:v>44243.5070199884</x:v>
      </x:c>
      <x:c r="F56" t="s">
        <x:v>82</x:v>
      </x:c>
      <x:c r="G56" s="6">
        <x:v>211.437351096724</x:v>
      </x:c>
      <x:c r="H56" t="s">
        <x:v>83</x:v>
      </x:c>
      <x:c r="I56" s="6">
        <x:v>29.8605112635746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20.543</x:v>
      </x:c>
      <x:c r="R56" s="8">
        <x:v>124632.230714306</x:v>
      </x:c>
      <x:c r="S56" s="12">
        <x:v>263946.682329282</x:v>
      </x:c>
      <x:c r="T56" s="12">
        <x:v>36.4</x:v>
      </x:c>
      <x:c r="U56" s="12">
        <x:v>83.1</x:v>
      </x:c>
      <x:c r="V56" s="12">
        <x:f>NA()</x:f>
      </x:c>
    </x:row>
    <x:row r="57">
      <x:c r="A57">
        <x:v>96107</x:v>
      </x:c>
      <x:c r="B57" s="1">
        <x:v>44305.6001335301</x:v>
      </x:c>
      <x:c r="C57" s="6">
        <x:v>18.3384505483333</x:v>
      </x:c>
      <x:c r="D57" s="14" t="s">
        <x:v>77</x:v>
      </x:c>
      <x:c r="E57" s="15">
        <x:v>44243.5070199884</x:v>
      </x:c>
      <x:c r="F57" t="s">
        <x:v>82</x:v>
      </x:c>
      <x:c r="G57" s="6">
        <x:v>210.953136222563</x:v>
      </x:c>
      <x:c r="H57" t="s">
        <x:v>83</x:v>
      </x:c>
      <x:c r="I57" s="6">
        <x:v>29.9035262748534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20.554</x:v>
      </x:c>
      <x:c r="R57" s="8">
        <x:v>124702.501887352</x:v>
      </x:c>
      <x:c r="S57" s="12">
        <x:v>263935.961607296</x:v>
      </x:c>
      <x:c r="T57" s="12">
        <x:v>36.4</x:v>
      </x:c>
      <x:c r="U57" s="12">
        <x:v>83.1</x:v>
      </x:c>
      <x:c r="V57" s="12">
        <x:f>NA()</x:f>
      </x:c>
    </x:row>
    <x:row r="58">
      <x:c r="A58">
        <x:v>96117</x:v>
      </x:c>
      <x:c r="B58" s="1">
        <x:v>44305.6003648958</x:v>
      </x:c>
      <x:c r="C58" s="6">
        <x:v>18.67162637</x:v>
      </x:c>
      <x:c r="D58" s="14" t="s">
        <x:v>77</x:v>
      </x:c>
      <x:c r="E58" s="15">
        <x:v>44243.5070199884</x:v>
      </x:c>
      <x:c r="F58" t="s">
        <x:v>82</x:v>
      </x:c>
      <x:c r="G58" s="6">
        <x:v>211.24521347136</x:v>
      </x:c>
      <x:c r="H58" t="s">
        <x:v>83</x:v>
      </x:c>
      <x:c r="I58" s="6">
        <x:v>29.8728012105039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20.549</x:v>
      </x:c>
      <x:c r="R58" s="8">
        <x:v>124699.126282473</x:v>
      </x:c>
      <x:c r="S58" s="12">
        <x:v>263936.693267699</x:v>
      </x:c>
      <x:c r="T58" s="12">
        <x:v>36.4</x:v>
      </x:c>
      <x:c r="U58" s="12">
        <x:v>83.1</x:v>
      </x:c>
      <x:c r="V58" s="12">
        <x:f>NA()</x:f>
      </x:c>
    </x:row>
    <x:row r="59">
      <x:c r="A59">
        <x:v>96127</x:v>
      </x:c>
      <x:c r="B59" s="1">
        <x:v>44305.6005961806</x:v>
      </x:c>
      <x:c r="C59" s="6">
        <x:v>19.004643425</x:v>
      </x:c>
      <x:c r="D59" s="14" t="s">
        <x:v>77</x:v>
      </x:c>
      <x:c r="E59" s="15">
        <x:v>44243.5070199884</x:v>
      </x:c>
      <x:c r="F59" t="s">
        <x:v>82</x:v>
      </x:c>
      <x:c r="G59" s="6">
        <x:v>210.694943152226</x:v>
      </x:c>
      <x:c r="H59" t="s">
        <x:v>83</x:v>
      </x:c>
      <x:c r="I59" s="6">
        <x:v>29.8912362153369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20.572</x:v>
      </x:c>
      <x:c r="R59" s="8">
        <x:v>124829.775991827</x:v>
      </x:c>
      <x:c r="S59" s="12">
        <x:v>263934.023039842</x:v>
      </x:c>
      <x:c r="T59" s="12">
        <x:v>36.4</x:v>
      </x:c>
      <x:c r="U59" s="12">
        <x:v>83.1</x:v>
      </x:c>
      <x:c r="V59" s="12">
        <x:f>NA()</x:f>
      </x:c>
    </x:row>
    <x:row r="60">
      <x:c r="A60">
        <x:v>96137</x:v>
      </x:c>
      <x:c r="B60" s="1">
        <x:v>44305.6008278588</x:v>
      </x:c>
      <x:c r="C60" s="6">
        <x:v>19.3382403266667</x:v>
      </x:c>
      <x:c r="D60" s="14" t="s">
        <x:v>77</x:v>
      </x:c>
      <x:c r="E60" s="15">
        <x:v>44243.5070199884</x:v>
      </x:c>
      <x:c r="F60" t="s">
        <x:v>82</x:v>
      </x:c>
      <x:c r="G60" s="6">
        <x:v>210.794929244174</x:v>
      </x:c>
      <x:c r="H60" t="s">
        <x:v>83</x:v>
      </x:c>
      <x:c r="I60" s="6">
        <x:v>29.8728012105039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20.573</x:v>
      </x:c>
      <x:c r="R60" s="8">
        <x:v>124839.520608834</x:v>
      </x:c>
      <x:c r="S60" s="12">
        <x:v>263939.439663349</x:v>
      </x:c>
      <x:c r="T60" s="12">
        <x:v>36.4</x:v>
      </x:c>
      <x:c r="U60" s="12">
        <x:v>83.1</x:v>
      </x:c>
      <x:c r="V60" s="12">
        <x:f>NA()</x:f>
      </x:c>
    </x:row>
    <x:row r="61">
      <x:c r="A61">
        <x:v>96147</x:v>
      </x:c>
      <x:c r="B61" s="1">
        <x:v>44305.6010592593</x:v>
      </x:c>
      <x:c r="C61" s="6">
        <x:v>19.67150119</x:v>
      </x:c>
      <x:c r="D61" s="14" t="s">
        <x:v>77</x:v>
      </x:c>
      <x:c r="E61" s="15">
        <x:v>44243.5070199884</x:v>
      </x:c>
      <x:c r="F61" t="s">
        <x:v>82</x:v>
      </x:c>
      <x:c r="G61" s="6">
        <x:v>210.549426641007</x:v>
      </x:c>
      <x:c r="H61" t="s">
        <x:v>83</x:v>
      </x:c>
      <x:c r="I61" s="6">
        <x:v>29.8789462008558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20.584</x:v>
      </x:c>
      <x:c r="R61" s="8">
        <x:v>124909.357790228</x:v>
      </x:c>
      <x:c r="S61" s="12">
        <x:v>263926.043969486</x:v>
      </x:c>
      <x:c r="T61" s="12">
        <x:v>36.4</x:v>
      </x:c>
      <x:c r="U61" s="12">
        <x:v>83.1</x:v>
      </x:c>
      <x:c r="V61" s="12">
        <x:f>NA()</x:f>
      </x:c>
    </x:row>
    <x:row r="62">
      <x:c r="A62">
        <x:v>96157</x:v>
      </x:c>
      <x:c r="B62" s="1">
        <x:v>44305.6012909375</x:v>
      </x:c>
      <x:c r="C62" s="6">
        <x:v>20.0050948216667</x:v>
      </x:c>
      <x:c r="D62" s="14" t="s">
        <x:v>77</x:v>
      </x:c>
      <x:c r="E62" s="15">
        <x:v>44243.5070199884</x:v>
      </x:c>
      <x:c r="F62" t="s">
        <x:v>82</x:v>
      </x:c>
      <x:c r="G62" s="6">
        <x:v>210.339504989571</x:v>
      </x:c>
      <x:c r="H62" t="s">
        <x:v>83</x:v>
      </x:c>
      <x:c r="I62" s="6">
        <x:v>29.8912362153369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20.591</x:v>
      </x:c>
      <x:c r="R62" s="8">
        <x:v>124954.79329389</x:v>
      </x:c>
      <x:c r="S62" s="12">
        <x:v>263929.408591086</x:v>
      </x:c>
      <x:c r="T62" s="12">
        <x:v>36.4</x:v>
      </x:c>
      <x:c r="U62" s="12">
        <x:v>83.1</x:v>
      </x:c>
      <x:c r="V62" s="12">
        <x:f>NA()</x:f>
      </x:c>
    </x:row>
    <x:row r="63">
      <x:c r="A63">
        <x:v>96167</x:v>
      </x:c>
      <x:c r="B63" s="1">
        <x:v>44305.6015222222</x:v>
      </x:c>
      <x:c r="C63" s="6">
        <x:v>20.3381443883333</x:v>
      </x:c>
      <x:c r="D63" s="14" t="s">
        <x:v>77</x:v>
      </x:c>
      <x:c r="E63" s="15">
        <x:v>44243.5070199884</x:v>
      </x:c>
      <x:c r="F63" t="s">
        <x:v>82</x:v>
      </x:c>
      <x:c r="G63" s="6">
        <x:v>210.134078852654</x:v>
      </x:c>
      <x:c r="H63" t="s">
        <x:v>83</x:v>
      </x:c>
      <x:c r="I63" s="6">
        <x:v>29.8912362153369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20.602</x:v>
      </x:c>
      <x:c r="R63" s="8">
        <x:v>125005.530455873</x:v>
      </x:c>
      <x:c r="S63" s="12">
        <x:v>263940.459596201</x:v>
      </x:c>
      <x:c r="T63" s="12">
        <x:v>36.4</x:v>
      </x:c>
      <x:c r="U63" s="12">
        <x:v>83.1</x:v>
      </x:c>
      <x:c r="V63" s="12">
        <x:f>NA()</x:f>
      </x:c>
    </x:row>
    <x:row r="64">
      <x:c r="A64">
        <x:v>96177</x:v>
      </x:c>
      <x:c r="B64" s="1">
        <x:v>44305.6017540509</x:v>
      </x:c>
      <x:c r="C64" s="6">
        <x:v>20.6720097433333</x:v>
      </x:c>
      <x:c r="D64" s="14" t="s">
        <x:v>77</x:v>
      </x:c>
      <x:c r="E64" s="15">
        <x:v>44243.5070199884</x:v>
      </x:c>
      <x:c r="F64" t="s">
        <x:v>82</x:v>
      </x:c>
      <x:c r="G64" s="6">
        <x:v>210.094617289066</x:v>
      </x:c>
      <x:c r="H64" t="s">
        <x:v>83</x:v>
      </x:c>
      <x:c r="I64" s="6">
        <x:v>29.8973812394656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20.602</x:v>
      </x:c>
      <x:c r="R64" s="8">
        <x:v>125030.199055133</x:v>
      </x:c>
      <x:c r="S64" s="12">
        <x:v>263917.254664516</x:v>
      </x:c>
      <x:c r="T64" s="12">
        <x:v>36.4</x:v>
      </x:c>
      <x:c r="U64" s="12">
        <x:v>83.1</x:v>
      </x:c>
      <x:c r="V64" s="12">
        <x:f>NA()</x:f>
      </x:c>
    </x:row>
    <x:row r="65">
      <x:c r="A65">
        <x:v>96187</x:v>
      </x:c>
      <x:c r="B65" s="1">
        <x:v>44305.6019855324</x:v>
      </x:c>
      <x:c r="C65" s="6">
        <x:v>21.005339885</x:v>
      </x:c>
      <x:c r="D65" s="14" t="s">
        <x:v>77</x:v>
      </x:c>
      <x:c r="E65" s="15">
        <x:v>44243.5070199884</x:v>
      </x:c>
      <x:c r="F65" t="s">
        <x:v>82</x:v>
      </x:c>
      <x:c r="G65" s="6">
        <x:v>209.941112098104</x:v>
      </x:c>
      <x:c r="H65" t="s">
        <x:v>83</x:v>
      </x:c>
      <x:c r="I65" s="6">
        <x:v>29.9096713214999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20.606</x:v>
      </x:c>
      <x:c r="R65" s="8">
        <x:v>125032.852584797</x:v>
      </x:c>
      <x:c r="S65" s="12">
        <x:v>263928.825752006</x:v>
      </x:c>
      <x:c r="T65" s="12">
        <x:v>36.4</x:v>
      </x:c>
      <x:c r="U65" s="12">
        <x:v>83.1</x:v>
      </x:c>
      <x:c r="V65" s="12">
        <x:f>NA()</x:f>
      </x:c>
    </x:row>
    <x:row r="66">
      <x:c r="A66">
        <x:v>96197</x:v>
      </x:c>
      <x:c r="B66" s="1">
        <x:v>44305.6022169792</x:v>
      </x:c>
      <x:c r="C66" s="6">
        <x:v>21.33860763</x:v>
      </x:c>
      <x:c r="D66" s="14" t="s">
        <x:v>77</x:v>
      </x:c>
      <x:c r="E66" s="15">
        <x:v>44243.5070199884</x:v>
      </x:c>
      <x:c r="F66" t="s">
        <x:v>82</x:v>
      </x:c>
      <x:c r="G66" s="6">
        <x:v>209.866551825233</x:v>
      </x:c>
      <x:c r="H66" t="s">
        <x:v>83</x:v>
      </x:c>
      <x:c r="I66" s="6">
        <x:v>29.9096713214999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20.61</x:v>
      </x:c>
      <x:c r="R66" s="8">
        <x:v>125069.195268656</x:v>
      </x:c>
      <x:c r="S66" s="12">
        <x:v>263922.64254212</x:v>
      </x:c>
      <x:c r="T66" s="12">
        <x:v>36.4</x:v>
      </x:c>
      <x:c r="U66" s="12">
        <x:v>83.1</x:v>
      </x:c>
      <x:c r="V66" s="12">
        <x:f>NA()</x:f>
      </x:c>
    </x:row>
    <x:row r="67">
      <x:c r="A67">
        <x:v>96207</x:v>
      </x:c>
      <x:c r="B67" s="1">
        <x:v>44305.6024484606</x:v>
      </x:c>
      <x:c r="C67" s="6">
        <x:v>21.6719446783333</x:v>
      </x:c>
      <x:c r="D67" s="14" t="s">
        <x:v>77</x:v>
      </x:c>
      <x:c r="E67" s="15">
        <x:v>44243.5070199884</x:v>
      </x:c>
      <x:c r="F67" t="s">
        <x:v>82</x:v>
      </x:c>
      <x:c r="G67" s="6">
        <x:v>209.744773456773</x:v>
      </x:c>
      <x:c r="H67" t="s">
        <x:v>83</x:v>
      </x:c>
      <x:c r="I67" s="6">
        <x:v>29.8850912024668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20.625</x:v>
      </x:c>
      <x:c r="R67" s="8">
        <x:v>125164.51387837</x:v>
      </x:c>
      <x:c r="S67" s="12">
        <x:v>263937.483736024</x:v>
      </x:c>
      <x:c r="T67" s="12">
        <x:v>36.4</x:v>
      </x:c>
      <x:c r="U67" s="12">
        <x:v>83.1</x:v>
      </x:c>
      <x:c r="V67" s="12">
        <x:f>NA()</x:f>
      </x:c>
    </x:row>
    <x:row r="68">
      <x:c r="A68">
        <x:v>96217</x:v>
      </x:c>
      <x:c r="B68" s="1">
        <x:v>44305.6026794329</x:v>
      </x:c>
      <x:c r="C68" s="6">
        <x:v>22.0045366616667</x:v>
      </x:c>
      <x:c r="D68" s="14" t="s">
        <x:v>77</x:v>
      </x:c>
      <x:c r="E68" s="15">
        <x:v>44243.5070199884</x:v>
      </x:c>
      <x:c r="F68" t="s">
        <x:v>82</x:v>
      </x:c>
      <x:c r="G68" s="6">
        <x:v>209.366335481842</x:v>
      </x:c>
      <x:c r="H68" t="s">
        <x:v>83</x:v>
      </x:c>
      <x:c r="I68" s="6">
        <x:v>29.9035262748534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20.639</x:v>
      </x:c>
      <x:c r="R68" s="8">
        <x:v>125264.499629467</x:v>
      </x:c>
      <x:c r="S68" s="12">
        <x:v>263927.538070514</x:v>
      </x:c>
      <x:c r="T68" s="12">
        <x:v>36.4</x:v>
      </x:c>
      <x:c r="U68" s="12">
        <x:v>83.1</x:v>
      </x:c>
      <x:c r="V68" s="12">
        <x:f>NA()</x:f>
      </x:c>
    </x:row>
    <x:row r="69">
      <x:c r="A69">
        <x:v>96227</x:v>
      </x:c>
      <x:c r="B69" s="1">
        <x:v>44305.6029113773</x:v>
      </x:c>
      <x:c r="C69" s="6">
        <x:v>22.3385268816667</x:v>
      </x:c>
      <x:c r="D69" s="14" t="s">
        <x:v>77</x:v>
      </x:c>
      <x:c r="E69" s="15">
        <x:v>44243.5070199884</x:v>
      </x:c>
      <x:c r="F69" t="s">
        <x:v>82</x:v>
      </x:c>
      <x:c r="G69" s="6">
        <x:v>209.154451367073</x:v>
      </x:c>
      <x:c r="H69" t="s">
        <x:v>83</x:v>
      </x:c>
      <x:c r="I69" s="6">
        <x:v>29.8728012105039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20.661</x:v>
      </x:c>
      <x:c r="R69" s="8">
        <x:v>125402.51637736</x:v>
      </x:c>
      <x:c r="S69" s="12">
        <x:v>263916.540347334</x:v>
      </x:c>
      <x:c r="T69" s="12">
        <x:v>36.4</x:v>
      </x:c>
      <x:c r="U69" s="12">
        <x:v>83.1</x:v>
      </x:c>
      <x:c r="V69" s="12">
        <x:f>NA()</x:f>
      </x:c>
    </x:row>
    <x:row r="70">
      <x:c r="A70">
        <x:v>96237</x:v>
      </x:c>
      <x:c r="B70" s="1">
        <x:v>44305.6031426736</x:v>
      </x:c>
      <x:c r="C70" s="6">
        <x:v>22.67160766</x:v>
      </x:c>
      <x:c r="D70" s="14" t="s">
        <x:v>77</x:v>
      </x:c>
      <x:c r="E70" s="15">
        <x:v>44243.5070199884</x:v>
      </x:c>
      <x:c r="F70" t="s">
        <x:v>82</x:v>
      </x:c>
      <x:c r="G70" s="6">
        <x:v>209.096638434776</x:v>
      </x:c>
      <x:c r="H70" t="s">
        <x:v>83</x:v>
      </x:c>
      <x:c r="I70" s="6">
        <x:v>29.8789462008558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20.662</x:v>
      </x:c>
      <x:c r="R70" s="8">
        <x:v>125428.65296225</x:v>
      </x:c>
      <x:c r="S70" s="12">
        <x:v>263926.09445699</x:v>
      </x:c>
      <x:c r="T70" s="12">
        <x:v>36.4</x:v>
      </x:c>
      <x:c r="U70" s="12">
        <x:v>83.1</x:v>
      </x:c>
      <x:c r="V70" s="12">
        <x:f>NA()</x:f>
      </x:c>
    </x:row>
    <x:row r="71">
      <x:c r="A71">
        <x:v>96247</x:v>
      </x:c>
      <x:c r="B71" s="1">
        <x:v>44305.6033741088</x:v>
      </x:c>
      <x:c r="C71" s="6">
        <x:v>23.0048626383333</x:v>
      </x:c>
      <x:c r="D71" s="14" t="s">
        <x:v>77</x:v>
      </x:c>
      <x:c r="E71" s="15">
        <x:v>44243.5070199884</x:v>
      </x:c>
      <x:c r="F71" t="s">
        <x:v>82</x:v>
      </x:c>
      <x:c r="G71" s="6">
        <x:v>209.516655058591</x:v>
      </x:c>
      <x:c r="H71" t="s">
        <x:v>83</x:v>
      </x:c>
      <x:c r="I71" s="6">
        <x:v>29.792917360438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20.669</x:v>
      </x:c>
      <x:c r="R71" s="8">
        <x:v>125454.467889985</x:v>
      </x:c>
      <x:c r="S71" s="12">
        <x:v>263918.104219362</x:v>
      </x:c>
      <x:c r="T71" s="12">
        <x:v>36.4</x:v>
      </x:c>
      <x:c r="U71" s="12">
        <x:v>83.1</x:v>
      </x:c>
      <x:c r="V71" s="12">
        <x:f>NA()</x:f>
      </x:c>
    </x:row>
    <x:row r="72">
      <x:c r="A72">
        <x:v>96257</x:v>
      </x:c>
      <x:c r="B72" s="1">
        <x:v>44305.6036053588</x:v>
      </x:c>
      <x:c r="C72" s="6">
        <x:v>23.33787849</x:v>
      </x:c>
      <x:c r="D72" s="14" t="s">
        <x:v>77</x:v>
      </x:c>
      <x:c r="E72" s="15">
        <x:v>44243.5070199884</x:v>
      </x:c>
      <x:c r="F72" t="s">
        <x:v>82</x:v>
      </x:c>
      <x:c r="G72" s="6">
        <x:v>208.996325333216</x:v>
      </x:c>
      <x:c r="H72" t="s">
        <x:v>83</x:v>
      </x:c>
      <x:c r="I72" s="6">
        <x:v>29.8482213616799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20.678</x:v>
      </x:c>
      <x:c r="R72" s="8">
        <x:v>125512.470515802</x:v>
      </x:c>
      <x:c r="S72" s="12">
        <x:v>263921.315747119</x:v>
      </x:c>
      <x:c r="T72" s="12">
        <x:v>36.4</x:v>
      </x:c>
      <x:c r="U72" s="12">
        <x:v>83.1</x:v>
      </x:c>
      <x:c r="V72" s="12">
        <x:f>NA()</x:f>
      </x:c>
    </x:row>
    <x:row r="73">
      <x:c r="A73">
        <x:v>96267</x:v>
      </x:c>
      <x:c r="B73" s="1">
        <x:v>44305.6038373495</x:v>
      </x:c>
      <x:c r="C73" s="6">
        <x:v>23.6719372283333</x:v>
      </x:c>
      <x:c r="D73" s="14" t="s">
        <x:v>77</x:v>
      </x:c>
      <x:c r="E73" s="15">
        <x:v>44243.5070199884</x:v>
      </x:c>
      <x:c r="F73" t="s">
        <x:v>82</x:v>
      </x:c>
      <x:c r="G73" s="6">
        <x:v>208.753480054334</x:v>
      </x:c>
      <x:c r="H73" t="s">
        <x:v>83</x:v>
      </x:c>
      <x:c r="I73" s="6">
        <x:v>29.8543663069986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20.689</x:v>
      </x:c>
      <x:c r="R73" s="8">
        <x:v>125565.626672701</x:v>
      </x:c>
      <x:c r="S73" s="12">
        <x:v>263914.856114712</x:v>
      </x:c>
      <x:c r="T73" s="12">
        <x:v>36.4</x:v>
      </x:c>
      <x:c r="U73" s="12">
        <x:v>83.1</x:v>
      </x:c>
      <x:c r="V73" s="12">
        <x:f>NA()</x:f>
      </x:c>
    </x:row>
    <x:row r="74">
      <x:c r="A74">
        <x:v>96277</x:v>
      </x:c>
      <x:c r="B74" s="1">
        <x:v>44305.6040687847</x:v>
      </x:c>
      <x:c r="C74" s="6">
        <x:v>24.005192065</x:v>
      </x:c>
      <x:c r="D74" s="14" t="s">
        <x:v>77</x:v>
      </x:c>
      <x:c r="E74" s="15">
        <x:v>44243.5070199884</x:v>
      </x:c>
      <x:c r="F74" t="s">
        <x:v>82</x:v>
      </x:c>
      <x:c r="G74" s="6">
        <x:v>209.102002050373</x:v>
      </x:c>
      <x:c r="H74" t="s">
        <x:v>83</x:v>
      </x:c>
      <x:c r="I74" s="6">
        <x:v>29.8113519261956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20.685</x:v>
      </x:c>
      <x:c r="R74" s="8">
        <x:v>125543.891569797</x:v>
      </x:c>
      <x:c r="S74" s="12">
        <x:v>263915.820146611</x:v>
      </x:c>
      <x:c r="T74" s="12">
        <x:v>36.4</x:v>
      </x:c>
      <x:c r="U74" s="12">
        <x:v>83.1</x:v>
      </x:c>
      <x:c r="V74" s="12">
        <x:f>NA()</x:f>
      </x:c>
    </x:row>
    <x:row r="75">
      <x:c r="A75">
        <x:v>96287</x:v>
      </x:c>
      <x:c r="B75" s="1">
        <x:v>44305.6043001968</x:v>
      </x:c>
      <x:c r="C75" s="6">
        <x:v>24.3384554133333</x:v>
      </x:c>
      <x:c r="D75" s="14" t="s">
        <x:v>77</x:v>
      </x:c>
      <x:c r="E75" s="15">
        <x:v>44243.5070199884</x:v>
      </x:c>
      <x:c r="F75" t="s">
        <x:v>82</x:v>
      </x:c>
      <x:c r="G75" s="6">
        <x:v>208.77198021303</x:v>
      </x:c>
      <x:c r="H75" t="s">
        <x:v>83</x:v>
      </x:c>
      <x:c r="I75" s="6">
        <x:v>29.8543663069986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20.688</x:v>
      </x:c>
      <x:c r="R75" s="8">
        <x:v>125572.117986121</x:v>
      </x:c>
      <x:c r="S75" s="12">
        <x:v>263915.449528259</x:v>
      </x:c>
      <x:c r="T75" s="12">
        <x:v>36.4</x:v>
      </x:c>
      <x:c r="U75" s="12">
        <x:v>83.1</x:v>
      </x:c>
      <x:c r="V75" s="12">
        <x:f>NA()</x:f>
      </x:c>
    </x:row>
    <x:row r="76">
      <x:c r="A76">
        <x:v>96297</x:v>
      </x:c>
      <x:c r="B76" s="1">
        <x:v>44305.6045315625</x:v>
      </x:c>
      <x:c r="C76" s="6">
        <x:v>24.6716117933333</x:v>
      </x:c>
      <x:c r="D76" s="14" t="s">
        <x:v>77</x:v>
      </x:c>
      <x:c r="E76" s="15">
        <x:v>44243.5070199884</x:v>
      </x:c>
      <x:c r="F76" t="s">
        <x:v>82</x:v>
      </x:c>
      <x:c r="G76" s="6">
        <x:v>208.389133434582</x:v>
      </x:c>
      <x:c r="H76" t="s">
        <x:v>83</x:v>
      </x:c>
      <x:c r="I76" s="6">
        <x:v>29.8912362153369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20.696</x:v>
      </x:c>
      <x:c r="R76" s="8">
        <x:v>125632.098372</x:v>
      </x:c>
      <x:c r="S76" s="12">
        <x:v>263913.499346522</x:v>
      </x:c>
      <x:c r="T76" s="12">
        <x:v>36.4</x:v>
      </x:c>
      <x:c r="U76" s="12">
        <x:v>83.1</x:v>
      </x:c>
      <x:c r="V76" s="12">
        <x:f>NA()</x:f>
      </x:c>
    </x:row>
    <x:row r="77">
      <x:c r="A77">
        <x:v>96307</x:v>
      </x:c>
      <x:c r="B77" s="1">
        <x:v>44305.604763044</x:v>
      </x:c>
      <x:c r="C77" s="6">
        <x:v>25.0049264733333</x:v>
      </x:c>
      <x:c r="D77" s="14" t="s">
        <x:v>77</x:v>
      </x:c>
      <x:c r="E77" s="15">
        <x:v>44243.5070199884</x:v>
      </x:c>
      <x:c r="F77" t="s">
        <x:v>82</x:v>
      </x:c>
      <x:c r="G77" s="6">
        <x:v>208.241491537055</x:v>
      </x:c>
      <x:c r="H77" t="s">
        <x:v>83</x:v>
      </x:c>
      <x:c r="I77" s="6">
        <x:v>29.8912362153369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20.704</x:v>
      </x:c>
      <x:c r="R77" s="8">
        <x:v>125681.390818104</x:v>
      </x:c>
      <x:c r="S77" s="12">
        <x:v>263902.006790942</x:v>
      </x:c>
      <x:c r="T77" s="12">
        <x:v>36.4</x:v>
      </x:c>
      <x:c r="U77" s="12">
        <x:v>83.1</x:v>
      </x:c>
      <x:c r="V77" s="12">
        <x:f>NA()</x:f>
      </x:c>
    </x:row>
    <x:row r="78">
      <x:c r="A78">
        <x:v>96317</x:v>
      </x:c>
      <x:c r="B78" s="1">
        <x:v>44305.6049944792</x:v>
      </x:c>
      <x:c r="C78" s="6">
        <x:v>25.3382238433333</x:v>
      </x:c>
      <x:c r="D78" s="14" t="s">
        <x:v>77</x:v>
      </x:c>
      <x:c r="E78" s="15">
        <x:v>44243.5070199884</x:v>
      </x:c>
      <x:c r="F78" t="s">
        <x:v>82</x:v>
      </x:c>
      <x:c r="G78" s="6">
        <x:v>208.204716025728</x:v>
      </x:c>
      <x:c r="H78" t="s">
        <x:v>83</x:v>
      </x:c>
      <x:c r="I78" s="6">
        <x:v>29.8666562314097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20.714</x:v>
      </x:c>
      <x:c r="R78" s="8">
        <x:v>125721.201305537</x:v>
      </x:c>
      <x:c r="S78" s="12">
        <x:v>263914.027935152</x:v>
      </x:c>
      <x:c r="T78" s="12">
        <x:v>36.4</x:v>
      </x:c>
      <x:c r="U78" s="12">
        <x:v>83.1</x:v>
      </x:c>
      <x:c r="V78" s="12">
        <x:f>NA()</x:f>
      </x:c>
    </x:row>
    <x:row r="79">
      <x:c r="A79">
        <x:v>96327</x:v>
      </x:c>
      <x:c r="B79" s="1">
        <x:v>44305.6052260069</x:v>
      </x:c>
      <x:c r="C79" s="6">
        <x:v>25.6715789516667</x:v>
      </x:c>
      <x:c r="D79" s="14" t="s">
        <x:v>77</x:v>
      </x:c>
      <x:c r="E79" s="15">
        <x:v>44243.5070199884</x:v>
      </x:c>
      <x:c r="F79" t="s">
        <x:v>82</x:v>
      </x:c>
      <x:c r="G79" s="6">
        <x:v>208.086661435696</x:v>
      </x:c>
      <x:c r="H79" t="s">
        <x:v>83</x:v>
      </x:c>
      <x:c r="I79" s="6">
        <x:v>29.8605112635746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20.723</x:v>
      </x:c>
      <x:c r="R79" s="8">
        <x:v>125766.588238066</x:v>
      </x:c>
      <x:c r="S79" s="12">
        <x:v>263900.956678321</x:v>
      </x:c>
      <x:c r="T79" s="12">
        <x:v>36.4</x:v>
      </x:c>
      <x:c r="U79" s="12">
        <x:v>83.1</x:v>
      </x:c>
      <x:c r="V79" s="12">
        <x:f>NA()</x:f>
      </x:c>
    </x:row>
    <x:row r="80">
      <x:c r="A80">
        <x:v>96337</x:v>
      </x:c>
      <x:c r="B80" s="1">
        <x:v>44305.6054573727</x:v>
      </x:c>
      <x:c r="C80" s="6">
        <x:v>26.0047749</x:v>
      </x:c>
      <x:c r="D80" s="14" t="s">
        <x:v>77</x:v>
      </x:c>
      <x:c r="E80" s="15">
        <x:v>44243.5070199884</x:v>
      </x:c>
      <x:c r="F80" t="s">
        <x:v>82</x:v>
      </x:c>
      <x:c r="G80" s="6">
        <x:v>208.077104520769</x:v>
      </x:c>
      <x:c r="H80" t="s">
        <x:v>83</x:v>
      </x:c>
      <x:c r="I80" s="6">
        <x:v>29.8359315048192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20.732</x:v>
      </x:c>
      <x:c r="R80" s="8">
        <x:v>125831.887124947</x:v>
      </x:c>
      <x:c r="S80" s="12">
        <x:v>263896.611797878</x:v>
      </x:c>
      <x:c r="T80" s="12">
        <x:v>36.4</x:v>
      </x:c>
      <x:c r="U80" s="12">
        <x:v>83.1</x:v>
      </x:c>
      <x:c r="V80" s="12">
        <x:f>NA()</x:f>
      </x:c>
    </x:row>
    <x:row r="81">
      <x:c r="A81">
        <x:v>96347</x:v>
      </x:c>
      <x:c r="B81" s="1">
        <x:v>44305.6056888889</x:v>
      </x:c>
      <x:c r="C81" s="6">
        <x:v>26.3381310883333</x:v>
      </x:c>
      <x:c r="D81" s="14" t="s">
        <x:v>77</x:v>
      </x:c>
      <x:c r="E81" s="15">
        <x:v>44243.5070199884</x:v>
      </x:c>
      <x:c r="F81" t="s">
        <x:v>82</x:v>
      </x:c>
      <x:c r="G81" s="6">
        <x:v>207.966629255887</x:v>
      </x:c>
      <x:c r="H81" t="s">
        <x:v>83</x:v>
      </x:c>
      <x:c r="I81" s="6">
        <x:v>29.8359315048192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20.738</x:v>
      </x:c>
      <x:c r="R81" s="8">
        <x:v>125881.728630117</x:v>
      </x:c>
      <x:c r="S81" s="12">
        <x:v>263901.221343062</x:v>
      </x:c>
      <x:c r="T81" s="12">
        <x:v>36.4</x:v>
      </x:c>
      <x:c r="U81" s="12">
        <x:v>83.1</x:v>
      </x:c>
      <x:c r="V81" s="12">
        <x:f>NA()</x:f>
      </x:c>
    </x:row>
    <x:row r="82">
      <x:c r="A82">
        <x:v>96357</x:v>
      </x:c>
      <x:c r="B82" s="1">
        <x:v>44305.6059203356</x:v>
      </x:c>
      <x:c r="C82" s="6">
        <x:v>26.6714019983333</x:v>
      </x:c>
      <x:c r="D82" s="14" t="s">
        <x:v>77</x:v>
      </x:c>
      <x:c r="E82" s="15">
        <x:v>44243.5070199884</x:v>
      </x:c>
      <x:c r="F82" t="s">
        <x:v>82</x:v>
      </x:c>
      <x:c r="G82" s="6">
        <x:v>207.70691716505</x:v>
      </x:c>
      <x:c r="H82" t="s">
        <x:v>83</x:v>
      </x:c>
      <x:c r="I82" s="6">
        <x:v>29.8420764276207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20.75</x:v>
      </x:c>
      <x:c r="R82" s="8">
        <x:v>125930.213562544</x:v>
      </x:c>
      <x:c r="S82" s="12">
        <x:v>263911.938353623</x:v>
      </x:c>
      <x:c r="T82" s="12">
        <x:v>36.4</x:v>
      </x:c>
      <x:c r="U82" s="12">
        <x:v>83.1</x:v>
      </x:c>
      <x:c r="V82" s="12">
        <x:f>NA()</x:f>
      </x:c>
    </x:row>
    <x:row r="83">
      <x:c r="A83">
        <x:v>96367</x:v>
      </x:c>
      <x:c r="B83" s="1">
        <x:v>44305.6061517708</x:v>
      </x:c>
      <x:c r="C83" s="6">
        <x:v>27.0047190916667</x:v>
      </x:c>
      <x:c r="D83" s="14" t="s">
        <x:v>77</x:v>
      </x:c>
      <x:c r="E83" s="15">
        <x:v>44243.5070199884</x:v>
      </x:c>
      <x:c r="F83" t="s">
        <x:v>82</x:v>
      </x:c>
      <x:c r="G83" s="6">
        <x:v>207.489448355602</x:v>
      </x:c>
      <x:c r="H83" t="s">
        <x:v>83</x:v>
      </x:c>
      <x:c r="I83" s="6">
        <x:v>29.8605112635746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20.755</x:v>
      </x:c>
      <x:c r="R83" s="8">
        <x:v>125972.882113351</x:v>
      </x:c>
      <x:c r="S83" s="12">
        <x:v>263893.396786985</x:v>
      </x:c>
      <x:c r="T83" s="12">
        <x:v>36.4</x:v>
      </x:c>
      <x:c r="U83" s="12">
        <x:v>83.1</x:v>
      </x:c>
      <x:c r="V83" s="12">
        <x:f>NA()</x:f>
      </x:c>
    </x:row>
    <x:row r="84">
      <x:c r="A84">
        <x:v>96377</x:v>
      </x:c>
      <x:c r="B84" s="1">
        <x:v>44305.6063832986</x:v>
      </x:c>
      <x:c r="C84" s="6">
        <x:v>27.3381137416667</x:v>
      </x:c>
      <x:c r="D84" s="14" t="s">
        <x:v>77</x:v>
      </x:c>
      <x:c r="E84" s="15">
        <x:v>44243.5070199884</x:v>
      </x:c>
      <x:c r="F84" t="s">
        <x:v>82</x:v>
      </x:c>
      <x:c r="G84" s="6">
        <x:v>207.523245030514</x:v>
      </x:c>
      <x:c r="H84" t="s">
        <x:v>83</x:v>
      </x:c>
      <x:c r="I84" s="6">
        <x:v>29.8420764276207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20.76</x:v>
      </x:c>
      <x:c r="R84" s="8">
        <x:v>126009.497003863</x:v>
      </x:c>
      <x:c r="S84" s="12">
        <x:v>263907.682891308</x:v>
      </x:c>
      <x:c r="T84" s="12">
        <x:v>36.4</x:v>
      </x:c>
      <x:c r="U84" s="12">
        <x:v>83.1</x:v>
      </x:c>
      <x:c r="V84" s="12">
        <x:f>NA()</x:f>
      </x:c>
    </x:row>
    <x:row r="85">
      <x:c r="A85">
        <x:v>96387</x:v>
      </x:c>
      <x:c r="B85" s="1">
        <x:v>44305.6066146991</x:v>
      </x:c>
      <x:c r="C85" s="6">
        <x:v>27.67132641</x:v>
      </x:c>
      <x:c r="D85" s="14" t="s">
        <x:v>77</x:v>
      </x:c>
      <x:c r="E85" s="15">
        <x:v>44243.5070199884</x:v>
      </x:c>
      <x:c r="F85" t="s">
        <x:v>82</x:v>
      </x:c>
      <x:c r="G85" s="6">
        <x:v>207.585027279297</x:v>
      </x:c>
      <x:c r="H85" t="s">
        <x:v>83</x:v>
      </x:c>
      <x:c r="I85" s="6">
        <x:v>29.8236416929917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20.763</x:v>
      </x:c>
      <x:c r="R85" s="8">
        <x:v>126051.174854854</x:v>
      </x:c>
      <x:c r="S85" s="12">
        <x:v>263900.765637976</x:v>
      </x:c>
      <x:c r="T85" s="12">
        <x:v>36.4</x:v>
      </x:c>
      <x:c r="U85" s="12">
        <x:v>83.1</x:v>
      </x:c>
      <x:c r="V85" s="12">
        <x:f>NA()</x:f>
      </x:c>
    </x:row>
    <x:row r="86">
      <x:c r="A86">
        <x:v>96397</x:v>
      </x:c>
      <x:c r="B86" s="1">
        <x:v>44305.6068461806</x:v>
      </x:c>
      <x:c r="C86" s="6">
        <x:v>28.0046502383333</x:v>
      </x:c>
      <x:c r="D86" s="14" t="s">
        <x:v>77</x:v>
      </x:c>
      <x:c r="E86" s="15">
        <x:v>44243.5070199884</x:v>
      </x:c>
      <x:c r="F86" t="s">
        <x:v>82</x:v>
      </x:c>
      <x:c r="G86" s="6">
        <x:v>207.333328140998</x:v>
      </x:c>
      <x:c r="H86" t="s">
        <x:v>83</x:v>
      </x:c>
      <x:c r="I86" s="6">
        <x:v>29.8359315048192</x:v>
      </x:c>
      <x:c r="J86" t="s">
        <x:v>78</x:v>
      </x:c>
      <x:c r="K86" s="6">
        <x:v>1023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20.772</x:v>
      </x:c>
      <x:c r="R86" s="8">
        <x:v>126097.914931778</x:v>
      </x:c>
      <x:c r="S86" s="12">
        <x:v>263903.170924423</x:v>
      </x:c>
      <x:c r="T86" s="12">
        <x:v>36.4</x:v>
      </x:c>
      <x:c r="U86" s="12">
        <x:v>83.1</x:v>
      </x:c>
      <x:c r="V86" s="12">
        <x:f>NA()</x:f>
      </x:c>
    </x:row>
    <x:row r="87">
      <x:c r="A87">
        <x:v>96407</x:v>
      </x:c>
      <x:c r="B87" s="1">
        <x:v>44305.6070777778</x:v>
      </x:c>
      <x:c r="C87" s="6">
        <x:v>28.3381606516667</x:v>
      </x:c>
      <x:c r="D87" s="14" t="s">
        <x:v>77</x:v>
      </x:c>
      <x:c r="E87" s="15">
        <x:v>44243.5070199884</x:v>
      </x:c>
      <x:c r="F87" t="s">
        <x:v>82</x:v>
      </x:c>
      <x:c r="G87" s="6">
        <x:v>207.131776521241</x:v>
      </x:c>
      <x:c r="H87" t="s">
        <x:v>83</x:v>
      </x:c>
      <x:c r="I87" s="6">
        <x:v>29.8359315048192</x:v>
      </x:c>
      <x:c r="J87" t="s">
        <x:v>78</x:v>
      </x:c>
      <x:c r="K87" s="6">
        <x:v>1023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20.783</x:v>
      </x:c>
      <x:c r="R87" s="8">
        <x:v>126169.278111416</x:v>
      </x:c>
      <x:c r="S87" s="12">
        <x:v>263901.082843025</x:v>
      </x:c>
      <x:c r="T87" s="12">
        <x:v>36.4</x:v>
      </x:c>
      <x:c r="U87" s="12">
        <x:v>83.1</x:v>
      </x:c>
      <x:c r="V87" s="12">
        <x:f>NA()</x:f>
      </x:c>
    </x:row>
    <x:row r="88">
      <x:c r="A88">
        <x:v>96417</x:v>
      </x:c>
      <x:c r="B88" s="1">
        <x:v>44305.6073090625</x:v>
      </x:c>
      <x:c r="C88" s="6">
        <x:v>28.6712100533333</x:v>
      </x:c>
      <x:c r="D88" s="14" t="s">
        <x:v>77</x:v>
      </x:c>
      <x:c r="E88" s="15">
        <x:v>44243.5070199884</x:v>
      </x:c>
      <x:c r="F88" t="s">
        <x:v>82</x:v>
      </x:c>
      <x:c r="G88" s="6">
        <x:v>206.89805665027</x:v>
      </x:c>
      <x:c r="H88" t="s">
        <x:v>83</x:v>
      </x:c>
      <x:c r="I88" s="6">
        <x:v>29.8482213616799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20.792</x:v>
      </x:c>
      <x:c r="R88" s="8">
        <x:v>126214.907537335</x:v>
      </x:c>
      <x:c r="S88" s="12">
        <x:v>263896.804012756</x:v>
      </x:c>
      <x:c r="T88" s="12">
        <x:v>36.4</x:v>
      </x:c>
      <x:c r="U88" s="12">
        <x:v>83.1</x:v>
      </x:c>
      <x:c r="V88" s="12">
        <x:f>NA()</x:f>
      </x:c>
    </x:row>
    <x:row r="89">
      <x:c r="A89">
        <x:v>96427</x:v>
      </x:c>
      <x:c r="B89" s="1">
        <x:v>44305.6075405903</x:v>
      </x:c>
      <x:c r="C89" s="6">
        <x:v>29.0046254883333</x:v>
      </x:c>
      <x:c r="D89" s="14" t="s">
        <x:v>77</x:v>
      </x:c>
      <x:c r="E89" s="15">
        <x:v>44243.5070199884</x:v>
      </x:c>
      <x:c r="F89" t="s">
        <x:v>82</x:v>
      </x:c>
      <x:c r="G89" s="6">
        <x:v>207.128911843866</x:v>
      </x:c>
      <x:c r="H89" t="s">
        <x:v>83</x:v>
      </x:c>
      <x:c r="I89" s="6">
        <x:v>29.8174968039648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20.79</x:v>
      </x:c>
      <x:c r="R89" s="8">
        <x:v>126215.682431725</x:v>
      </x:c>
      <x:c r="S89" s="12">
        <x:v>263905.256210841</x:v>
      </x:c>
      <x:c r="T89" s="12">
        <x:v>36.4</x:v>
      </x:c>
      <x:c r="U89" s="12">
        <x:v>83.1</x:v>
      </x:c>
      <x:c r="V89" s="12">
        <x:f>NA()</x:f>
      </x:c>
    </x:row>
    <x:row r="90">
      <x:c r="A90">
        <x:v>96437</x:v>
      </x:c>
      <x:c r="B90" s="1">
        <x:v>44305.6077725694</x:v>
      </x:c>
      <x:c r="C90" s="6">
        <x:v>29.3386364683333</x:v>
      </x:c>
      <x:c r="D90" s="14" t="s">
        <x:v>77</x:v>
      </x:c>
      <x:c r="E90" s="15">
        <x:v>44243.5070199884</x:v>
      </x:c>
      <x:c r="F90" t="s">
        <x:v>82</x:v>
      </x:c>
      <x:c r="G90" s="6">
        <x:v>207.078500187463</x:v>
      </x:c>
      <x:c r="H90" t="s">
        <x:v>83</x:v>
      </x:c>
      <x:c r="I90" s="6">
        <x:v>29.8052070596859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20.797</x:v>
      </x:c>
      <x:c r="R90" s="8">
        <x:v>126265.176279331</x:v>
      </x:c>
      <x:c r="S90" s="12">
        <x:v>263899.42489568</x:v>
      </x:c>
      <x:c r="T90" s="12">
        <x:v>36.4</x:v>
      </x:c>
      <x:c r="U90" s="12">
        <x:v>83.1</x:v>
      </x:c>
      <x:c r="V90" s="12">
        <x:f>NA()</x:f>
      </x:c>
    </x:row>
    <x:row r="91">
      <x:c r="A91">
        <x:v>96447</x:v>
      </x:c>
      <x:c r="B91" s="1">
        <x:v>44305.6080040856</x:v>
      </x:c>
      <x:c r="C91" s="6">
        <x:v>29.6720153216667</x:v>
      </x:c>
      <x:c r="D91" s="14" t="s">
        <x:v>77</x:v>
      </x:c>
      <x:c r="E91" s="15">
        <x:v>44243.5070199884</x:v>
      </x:c>
      <x:c r="F91" t="s">
        <x:v>82</x:v>
      </x:c>
      <x:c r="G91" s="6">
        <x:v>206.971343260695</x:v>
      </x:c>
      <x:c r="H91" t="s">
        <x:v>83</x:v>
      </x:c>
      <x:c r="I91" s="6">
        <x:v>29.7744828960012</x:v>
      </x:c>
      <x:c r="J91" t="s">
        <x:v>78</x:v>
      </x:c>
      <x:c r="K91" s="6">
        <x:v>1023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20.813</x:v>
      </x:c>
      <x:c r="R91" s="8">
        <x:v>126347.290714603</x:v>
      </x:c>
      <x:c r="S91" s="12">
        <x:v>263901.3124593</x:v>
      </x:c>
      <x:c r="T91" s="12">
        <x:v>36.4</x:v>
      </x:c>
      <x:c r="U91" s="12">
        <x:v>83.1</x:v>
      </x:c>
      <x:c r="V91" s="12">
        <x:f>NA()</x:f>
      </x:c>
    </x:row>
    <x:row r="92">
      <x:c r="A92">
        <x:v>96457</x:v>
      </x:c>
      <x:c r="B92" s="1">
        <x:v>44305.6082350694</x:v>
      </x:c>
      <x:c r="C92" s="6">
        <x:v>30.0046490033333</x:v>
      </x:c>
      <x:c r="D92" s="14" t="s">
        <x:v>77</x:v>
      </x:c>
      <x:c r="E92" s="15">
        <x:v>44243.5070199884</x:v>
      </x:c>
      <x:c r="F92" t="s">
        <x:v>82</x:v>
      </x:c>
      <x:c r="G92" s="6">
        <x:v>206.478002532205</x:v>
      </x:c>
      <x:c r="H92" t="s">
        <x:v>83</x:v>
      </x:c>
      <x:c r="I92" s="6">
        <x:v>29.7990622044331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20.832</x:v>
      </x:c>
      <x:c r="R92" s="8">
        <x:v>126484.622893316</x:v>
      </x:c>
      <x:c r="S92" s="12">
        <x:v>263902.16838852</x:v>
      </x:c>
      <x:c r="T92" s="12">
        <x:v>36.4</x:v>
      </x:c>
      <x:c r="U92" s="12">
        <x:v>83.1</x:v>
      </x:c>
      <x:c r="V92" s="12">
        <x:f>NA()</x:f>
      </x:c>
    </x:row>
    <x:row r="93">
      <x:c r="A93">
        <x:v>96467</x:v>
      </x:c>
      <x:c r="B93" s="1">
        <x:v>44305.6084664699</x:v>
      </x:c>
      <x:c r="C93" s="6">
        <x:v>30.3378765816667</x:v>
      </x:c>
      <x:c r="D93" s="14" t="s">
        <x:v>77</x:v>
      </x:c>
      <x:c r="E93" s="15">
        <x:v>44243.5070199884</x:v>
      </x:c>
      <x:c r="F93" t="s">
        <x:v>82</x:v>
      </x:c>
      <x:c r="G93" s="6">
        <x:v>206.405095637862</x:v>
      </x:c>
      <x:c r="H93" t="s">
        <x:v>83</x:v>
      </x:c>
      <x:c r="I93" s="6">
        <x:v>29.7990622044331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20.836</x:v>
      </x:c>
      <x:c r="R93" s="8">
        <x:v>126474.318678643</x:v>
      </x:c>
      <x:c r="S93" s="12">
        <x:v>263868.137672697</x:v>
      </x:c>
      <x:c r="T93" s="12">
        <x:v>36.4</x:v>
      </x:c>
      <x:c r="U93" s="12">
        <x:v>83.1</x:v>
      </x:c>
      <x:c r="V93" s="12">
        <x:f>NA()</x:f>
      </x:c>
    </x:row>
    <x:row r="94">
      <x:c r="A94">
        <x:v>96477</x:v>
      </x:c>
      <x:c r="B94" s="1">
        <x:v>44305.6086984954</x:v>
      </x:c>
      <x:c r="C94" s="6">
        <x:v>30.67199483</x:v>
      </x:c>
      <x:c r="D94" s="14" t="s">
        <x:v>77</x:v>
      </x:c>
      <x:c r="E94" s="15">
        <x:v>44243.5070199884</x:v>
      </x:c>
      <x:c r="F94" t="s">
        <x:v>82</x:v>
      </x:c>
      <x:c r="G94" s="6">
        <x:v>206.710887583648</x:v>
      </x:c>
      <x:c r="H94" t="s">
        <x:v>83</x:v>
      </x:c>
      <x:c r="I94" s="6">
        <x:v>29.7376142710837</x:v>
      </x:c>
      <x:c r="J94" t="s">
        <x:v>78</x:v>
      </x:c>
      <x:c r="K94" s="6">
        <x:v>1023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20.84</x:v>
      </x:c>
      <x:c r="R94" s="8">
        <x:v>126540.808614269</x:v>
      </x:c>
      <x:c r="S94" s="12">
        <x:v>263880.290774935</x:v>
      </x:c>
      <x:c r="T94" s="12">
        <x:v>36.4</x:v>
      </x:c>
      <x:c r="U94" s="12">
        <x:v>83.1</x:v>
      </x:c>
      <x:c r="V94" s="12">
        <x:f>NA()</x:f>
      </x:c>
    </x:row>
    <x:row r="95">
      <x:c r="A95">
        <x:v>96487</x:v>
      </x:c>
      <x:c r="B95" s="1">
        <x:v>44305.6089294329</x:v>
      </x:c>
      <x:c r="C95" s="6">
        <x:v>31.0045173666667</x:v>
      </x:c>
      <x:c r="D95" s="14" t="s">
        <x:v>77</x:v>
      </x:c>
      <x:c r="E95" s="15">
        <x:v>44243.5070199884</x:v>
      </x:c>
      <x:c r="F95" t="s">
        <x:v>82</x:v>
      </x:c>
      <x:c r="G95" s="6">
        <x:v>206.218911889138</x:v>
      </x:c>
      <x:c r="H95" t="s">
        <x:v>83</x:v>
      </x:c>
      <x:c r="I95" s="6">
        <x:v>29.7867725277019</x:v>
      </x:c>
      <x:c r="J95" t="s">
        <x:v>78</x:v>
      </x:c>
      <x:c r="K95" s="6">
        <x:v>1023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20.85</x:v>
      </x:c>
      <x:c r="R95" s="8">
        <x:v>126571.14089242</x:v>
      </x:c>
      <x:c r="S95" s="12">
        <x:v>263884.86232428</x:v>
      </x:c>
      <x:c r="T95" s="12">
        <x:v>36.4</x:v>
      </x:c>
      <x:c r="U95" s="12">
        <x:v>83.1</x:v>
      </x:c>
      <x:c r="V95" s="12">
        <x:f>NA()</x:f>
      </x:c>
    </x:row>
    <x:row r="96">
      <x:c r="A96">
        <x:v>96497</x:v>
      </x:c>
      <x:c r="B96" s="1">
        <x:v>44305.6091609143</x:v>
      </x:c>
      <x:c r="C96" s="6">
        <x:v>31.3378516</x:v>
      </x:c>
      <x:c r="D96" s="14" t="s">
        <x:v>77</x:v>
      </x:c>
      <x:c r="E96" s="15">
        <x:v>44243.5070199884</x:v>
      </x:c>
      <x:c r="F96" t="s">
        <x:v>82</x:v>
      </x:c>
      <x:c r="G96" s="6">
        <x:v>205.668867239719</x:v>
      </x:c>
      <x:c r="H96" t="s">
        <x:v>83</x:v>
      </x:c>
      <x:c r="I96" s="6">
        <x:v>29.8482213616799</x:v>
      </x:c>
      <x:c r="J96" t="s">
        <x:v>78</x:v>
      </x:c>
      <x:c r="K96" s="6">
        <x:v>1023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20.859</x:v>
      </x:c>
      <x:c r="R96" s="8">
        <x:v>126629.630033854</x:v>
      </x:c>
      <x:c r="S96" s="12">
        <x:v>263879.650769084</x:v>
      </x:c>
      <x:c r="T96" s="12">
        <x:v>36.4</x:v>
      </x:c>
      <x:c r="U96" s="12">
        <x:v>83.1</x:v>
      </x:c>
      <x:c r="V96" s="12">
        <x:f>NA()</x:f>
      </x:c>
    </x:row>
    <x:row r="97">
      <x:c r="A97">
        <x:v>96507</x:v>
      </x:c>
      <x:c r="B97" s="1">
        <x:v>44305.6093924421</x:v>
      </x:c>
      <x:c r="C97" s="6">
        <x:v>31.671266235</x:v>
      </x:c>
      <x:c r="D97" s="14" t="s">
        <x:v>77</x:v>
      </x:c>
      <x:c r="E97" s="15">
        <x:v>44243.5070199884</x:v>
      </x:c>
      <x:c r="F97" t="s">
        <x:v>82</x:v>
      </x:c>
      <x:c r="G97" s="6">
        <x:v>206.029747866642</x:v>
      </x:c>
      <x:c r="H97" t="s">
        <x:v>83</x:v>
      </x:c>
      <x:c r="I97" s="6">
        <x:v>29.7806277062227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20.863</x:v>
      </x:c>
      <x:c r="R97" s="8">
        <x:v>126658.530738936</x:v>
      </x:c>
      <x:c r="S97" s="12">
        <x:v>263862.711045118</x:v>
      </x:c>
      <x:c r="T97" s="12">
        <x:v>36.4</x:v>
      </x:c>
      <x:c r="U97" s="12">
        <x:v>83.1</x:v>
      </x:c>
      <x:c r="V97" s="12">
        <x:f>NA()</x:f>
      </x:c>
    </x:row>
    <x:row r="98">
      <x:c r="A98">
        <x:v>96517</x:v>
      </x:c>
      <x:c r="B98" s="1">
        <x:v>44305.6096239931</x:v>
      </x:c>
      <x:c r="C98" s="6">
        <x:v>32.0046803083333</x:v>
      </x:c>
      <x:c r="D98" s="14" t="s">
        <x:v>77</x:v>
      </x:c>
      <x:c r="E98" s="15">
        <x:v>44243.5070199884</x:v>
      </x:c>
      <x:c r="F98" t="s">
        <x:v>82</x:v>
      </x:c>
      <x:c r="G98" s="6">
        <x:v>205.953030770254</x:v>
      </x:c>
      <x:c r="H98" t="s">
        <x:v>83</x:v>
      </x:c>
      <x:c r="I98" s="6">
        <x:v>29.7683380970384</x:v>
      </x:c>
      <x:c r="J98" t="s">
        <x:v>78</x:v>
      </x:c>
      <x:c r="K98" s="6">
        <x:v>1023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20.871</x:v>
      </x:c>
      <x:c r="R98" s="8">
        <x:v>126735.666253236</x:v>
      </x:c>
      <x:c r="S98" s="12">
        <x:v>263869.234533665</x:v>
      </x:c>
      <x:c r="T98" s="12">
        <x:v>36.4</x:v>
      </x:c>
      <x:c r="U98" s="12">
        <x:v>83.1</x:v>
      </x:c>
      <x:c r="V98" s="12">
        <x:f>NA()</x:f>
      </x:c>
    </x:row>
    <x:row r="99">
      <x:c r="A99">
        <x:v>96527</x:v>
      </x:c>
      <x:c r="B99" s="1">
        <x:v>44305.6098559028</x:v>
      </x:c>
      <x:c r="C99" s="6">
        <x:v>32.3386622983333</x:v>
      </x:c>
      <x:c r="D99" s="14" t="s">
        <x:v>77</x:v>
      </x:c>
      <x:c r="E99" s="15">
        <x:v>44243.5070199884</x:v>
      </x:c>
      <x:c r="F99" t="s">
        <x:v>82</x:v>
      </x:c>
      <x:c r="G99" s="6">
        <x:v>205.513003759782</x:v>
      </x:c>
      <x:c r="H99" t="s">
        <x:v>83</x:v>
      </x:c>
      <x:c r="I99" s="6">
        <x:v>29.7806277062227</x:v>
      </x:c>
      <x:c r="J99" t="s">
        <x:v>78</x:v>
      </x:c>
      <x:c r="K99" s="6">
        <x:v>1023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20.891</x:v>
      </x:c>
      <x:c r="R99" s="8">
        <x:v>126840.33273601</x:v>
      </x:c>
      <x:c r="S99" s="12">
        <x:v>263869.725757122</x:v>
      </x:c>
      <x:c r="T99" s="12">
        <x:v>36.4</x:v>
      </x:c>
      <x:c r="U99" s="12">
        <x:v>83.1</x:v>
      </x:c>
      <x:c r="V99" s="12">
        <x:f>NA()</x:f>
      </x:c>
    </x:row>
    <x:row r="100">
      <x:c r="A100">
        <x:v>96537</x:v>
      </x:c>
      <x:c r="B100" s="1">
        <x:v>44305.6100873495</x:v>
      </x:c>
      <x:c r="C100" s="6">
        <x:v>32.671941005</x:v>
      </x:c>
      <x:c r="D100" s="14" t="s">
        <x:v>77</x:v>
      </x:c>
      <x:c r="E100" s="15">
        <x:v>44243.5070199884</x:v>
      </x:c>
      <x:c r="F100" t="s">
        <x:v>82</x:v>
      </x:c>
      <x:c r="G100" s="6">
        <x:v>205.033276166942</x:v>
      </x:c>
      <x:c r="H100" t="s">
        <x:v>83</x:v>
      </x:c>
      <x:c r="I100" s="6">
        <x:v>29.8052070596859</x:v>
      </x:c>
      <x:c r="J100" t="s">
        <x:v>78</x:v>
      </x:c>
      <x:c r="K100" s="6">
        <x:v>1023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20.909</x:v>
      </x:c>
      <x:c r="R100" s="8">
        <x:v>126990.417157274</x:v>
      </x:c>
      <x:c r="S100" s="12">
        <x:v>263870.201701296</x:v>
      </x:c>
      <x:c r="T100" s="12">
        <x:v>36.4</x:v>
      </x:c>
      <x:c r="U100" s="12">
        <x:v>83.1</x:v>
      </x:c>
      <x:c r="V10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2021-04-19T21:39:20Z</dcterms:modified>
</cp:coreProperties>
</file>