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605a030d6604e0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<x:sst xmlns:x="http://schemas.openxmlformats.org/spreadsheetml/2006/main">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</x:sst>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605a030d6604e0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44305.6106533387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95558</x:v>
      </x:c>
      <x:c r="B2" s="1">
        <x:v>44305.5874197569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200.306926066728</x:v>
      </x:c>
      <x:c r="H2" t="s">
        <x:v>83</x:v>
      </x:c>
      <x:c r="I2" s="6">
        <x:v>29.8405169407501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20.546</x:v>
      </x:c>
      <x:c r="R2" s="8">
        <x:v>92049.8432233389</x:v>
      </x:c>
      <x:c r="S2" s="12">
        <x:v>289703.340925937</x:v>
      </x:c>
      <x:c r="T2" s="12">
        <x:v>30.45</x:v>
      </x:c>
      <x:c r="U2" s="12">
        <x:v>114.2</x:v>
      </x:c>
      <x:c r="V2" s="12">
        <x:f>NA()</x:f>
      </x:c>
    </x:row>
    <x:row r="3">
      <x:c r="A3">
        <x:v>95568</x:v>
      </x:c>
      <x:c r="B3" s="1">
        <x:v>44305.587656713</x:v>
      </x:c>
      <x:c r="C3" s="6">
        <x:v>0.341244058333333</x:v>
      </x:c>
      <x:c r="D3" s="14" t="s">
        <x:v>77</x:v>
      </x:c>
      <x:c r="E3" s="15">
        <x:v>44243.5085017708</x:v>
      </x:c>
      <x:c r="F3" t="s">
        <x:v>82</x:v>
      </x:c>
      <x:c r="G3" s="6">
        <x:v>199.771250030788</x:v>
      </x:c>
      <x:c r="H3" t="s">
        <x:v>83</x:v>
      </x:c>
      <x:c r="I3" s="6">
        <x:v>29.8096992872888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20.586</x:v>
      </x:c>
      <x:c r="R3" s="8">
        <x:v>92229.5674283134</x:v>
      </x:c>
      <x:c r="S3" s="12">
        <x:v>289697.160943961</x:v>
      </x:c>
      <x:c r="T3" s="12">
        <x:v>30.45</x:v>
      </x:c>
      <x:c r="U3" s="12">
        <x:v>114.2</x:v>
      </x:c>
      <x:c r="V3" s="12">
        <x:f>NA()</x:f>
      </x:c>
    </x:row>
    <x:row r="4">
      <x:c r="A4">
        <x:v>95578</x:v>
      </x:c>
      <x:c r="B4" s="1">
        <x:v>44305.5878879282</x:v>
      </x:c>
      <x:c r="C4" s="6">
        <x:v>0.674146463333333</x:v>
      </x:c>
      <x:c r="D4" s="14" t="s">
        <x:v>77</x:v>
      </x:c>
      <x:c r="E4" s="15">
        <x:v>44243.5085017708</x:v>
      </x:c>
      <x:c r="F4" t="s">
        <x:v>82</x:v>
      </x:c>
      <x:c r="G4" s="6">
        <x:v>199.000121778425</x:v>
      </x:c>
      <x:c r="H4" t="s">
        <x:v>83</x:v>
      </x:c>
      <x:c r="I4" s="6">
        <x:v>29.8096992872888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20.629</x:v>
      </x:c>
      <x:c r="R4" s="8">
        <x:v>92529.0758942227</x:v>
      </x:c>
      <x:c r="S4" s="12">
        <x:v>289698.107319235</x:v>
      </x:c>
      <x:c r="T4" s="12">
        <x:v>30.45</x:v>
      </x:c>
      <x:c r="U4" s="12">
        <x:v>114.2</x:v>
      </x:c>
      <x:c r="V4" s="12">
        <x:f>NA()</x:f>
      </x:c>
    </x:row>
    <x:row r="5">
      <x:c r="A5">
        <x:v>95588</x:v>
      </x:c>
      <x:c r="B5" s="1">
        <x:v>44305.5881192477</x:v>
      </x:c>
      <x:c r="C5" s="6">
        <x:v>1.00726649666667</x:v>
      </x:c>
      <x:c r="D5" s="14" t="s">
        <x:v>77</x:v>
      </x:c>
      <x:c r="E5" s="15">
        <x:v>44243.5085017708</x:v>
      </x:c>
      <x:c r="F5" t="s">
        <x:v>82</x:v>
      </x:c>
      <x:c r="G5" s="6">
        <x:v>197.187770282285</x:v>
      </x:c>
      <x:c r="H5" t="s">
        <x:v>83</x:v>
      </x:c>
      <x:c r="I5" s="6">
        <x:v>29.9021530971845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20.7</x:v>
      </x:c>
      <x:c r="R5" s="8">
        <x:v>92876.8821305182</x:v>
      </x:c>
      <x:c r="S5" s="12">
        <x:v>289686.72715686</x:v>
      </x:c>
      <x:c r="T5" s="12">
        <x:v>30.45</x:v>
      </x:c>
      <x:c r="U5" s="12">
        <x:v>114.2</x:v>
      </x:c>
      <x:c r="V5" s="12">
        <x:f>NA()</x:f>
      </x:c>
    </x:row>
    <x:row r="6">
      <x:c r="A6">
        <x:v>95598</x:v>
      </x:c>
      <x:c r="B6" s="1">
        <x:v>44305.5883512731</x:v>
      </x:c>
      <x:c r="C6" s="6">
        <x:v>1.34140782833333</x:v>
      </x:c>
      <x:c r="D6" s="14" t="s">
        <x:v>77</x:v>
      </x:c>
      <x:c r="E6" s="15">
        <x:v>44243.5085017708</x:v>
      </x:c>
      <x:c r="F6" t="s">
        <x:v>82</x:v>
      </x:c>
      <x:c r="G6" s="6">
        <x:v>197.193189496138</x:v>
      </x:c>
      <x:c r="H6" t="s">
        <x:v>83</x:v>
      </x:c>
      <x:c r="I6" s="6">
        <x:v>29.7665550481493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20.745</x:v>
      </x:c>
      <x:c r="R6" s="8">
        <x:v>93140.2988634115</x:v>
      </x:c>
      <x:c r="S6" s="12">
        <x:v>289684.299852251</x:v>
      </x:c>
      <x:c r="T6" s="12">
        <x:v>30.45</x:v>
      </x:c>
      <x:c r="U6" s="12">
        <x:v>114.2</x:v>
      </x:c>
      <x:c r="V6" s="12">
        <x:f>NA()</x:f>
      </x:c>
    </x:row>
    <x:row r="7">
      <x:c r="A7">
        <x:v>95608</x:v>
      </x:c>
      <x:c r="B7" s="1">
        <x:v>44305.5885822569</x:v>
      </x:c>
      <x:c r="C7" s="6">
        <x:v>1.67396961</x:v>
      </x:c>
      <x:c r="D7" s="14" t="s">
        <x:v>77</x:v>
      </x:c>
      <x:c r="E7" s="15">
        <x:v>44243.5085017708</x:v>
      </x:c>
      <x:c r="F7" t="s">
        <x:v>82</x:v>
      </x:c>
      <x:c r="G7" s="6">
        <x:v>195.537559210652</x:v>
      </x:c>
      <x:c r="H7" t="s">
        <x:v>83</x:v>
      </x:c>
      <x:c r="I7" s="6">
        <x:v>29.8774984986862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20.802</x:v>
      </x:c>
      <x:c r="R7" s="8">
        <x:v>93363.6933759925</x:v>
      </x:c>
      <x:c r="S7" s="12">
        <x:v>289689.29343351</x:v>
      </x:c>
      <x:c r="T7" s="12">
        <x:v>30.45</x:v>
      </x:c>
      <x:c r="U7" s="12">
        <x:v>114.2</x:v>
      </x:c>
      <x:c r="V7" s="12">
        <x:f>NA()</x:f>
      </x:c>
    </x:row>
    <x:row r="8">
      <x:c r="A8">
        <x:v>95618</x:v>
      </x:c>
      <x:c r="B8" s="1">
        <x:v>44305.5888142014</x:v>
      </x:c>
      <x:c r="C8" s="6">
        <x:v>2.00798527833333</x:v>
      </x:c>
      <x:c r="D8" s="14" t="s">
        <x:v>77</x:v>
      </x:c>
      <x:c r="E8" s="15">
        <x:v>44243.5085017708</x:v>
      </x:c>
      <x:c r="F8" t="s">
        <x:v>82</x:v>
      </x:c>
      <x:c r="G8" s="6">
        <x:v>194.504518756859</x:v>
      </x:c>
      <x:c r="H8" t="s">
        <x:v>83</x:v>
      </x:c>
      <x:c r="I8" s="6">
        <x:v>29.8959894305694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20.855</x:v>
      </x:c>
      <x:c r="R8" s="8">
        <x:v>93593.0324400479</x:v>
      </x:c>
      <x:c r="S8" s="12">
        <x:v>289675.497339287</x:v>
      </x:c>
      <x:c r="T8" s="12">
        <x:v>30.45</x:v>
      </x:c>
      <x:c r="U8" s="12">
        <x:v>114.2</x:v>
      </x:c>
      <x:c r="V8" s="12">
        <x:f>NA()</x:f>
      </x:c>
    </x:row>
    <x:row r="9">
      <x:c r="A9">
        <x:v>95628</x:v>
      </x:c>
      <x:c r="B9" s="1">
        <x:v>44305.5890456829</x:v>
      </x:c>
      <x:c r="C9" s="6">
        <x:v>2.34131519833333</x:v>
      </x:c>
      <x:c r="D9" s="14" t="s">
        <x:v>77</x:v>
      </x:c>
      <x:c r="E9" s="15">
        <x:v>44243.5085017708</x:v>
      </x:c>
      <x:c r="F9" t="s">
        <x:v>82</x:v>
      </x:c>
      <x:c r="G9" s="6">
        <x:v>194.566066557725</x:v>
      </x:c>
      <x:c r="H9" t="s">
        <x:v>83</x:v>
      </x:c>
      <x:c r="I9" s="6">
        <x:v>29.8466805054227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20.868</x:v>
      </x:c>
      <x:c r="R9" s="8">
        <x:v>93713.9108977047</x:v>
      </x:c>
      <x:c r="S9" s="12">
        <x:v>289683.275664214</x:v>
      </x:c>
      <x:c r="T9" s="12">
        <x:v>30.45</x:v>
      </x:c>
      <x:c r="U9" s="12">
        <x:v>114.2</x:v>
      </x:c>
      <x:c r="V9" s="12">
        <x:f>NA()</x:f>
      </x:c>
    </x:row>
    <x:row r="10">
      <x:c r="A10">
        <x:v>95638</x:v>
      </x:c>
      <x:c r="B10" s="1">
        <x:v>44305.5892771991</x:v>
      </x:c>
      <x:c r="C10" s="6">
        <x:v>2.67469862833333</x:v>
      </x:c>
      <x:c r="D10" s="14" t="s">
        <x:v>77</x:v>
      </x:c>
      <x:c r="E10" s="15">
        <x:v>44243.5085017708</x:v>
      </x:c>
      <x:c r="F10" t="s">
        <x:v>82</x:v>
      </x:c>
      <x:c r="G10" s="6">
        <x:v>194.578787956338</x:v>
      </x:c>
      <x:c r="H10" t="s">
        <x:v>83</x:v>
      </x:c>
      <x:c r="I10" s="6">
        <x:v>29.7788819169873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20.89</x:v>
      </x:c>
      <x:c r="R10" s="8">
        <x:v>93810.0248870743</x:v>
      </x:c>
      <x:c r="S10" s="12">
        <x:v>289673.830596487</x:v>
      </x:c>
      <x:c r="T10" s="12">
        <x:v>30.45</x:v>
      </x:c>
      <x:c r="U10" s="12">
        <x:v>114.2</x:v>
      </x:c>
      <x:c r="V10" s="12">
        <x:f>NA()</x:f>
      </x:c>
    </x:row>
    <x:row r="11">
      <x:c r="A11">
        <x:v>95648</x:v>
      </x:c>
      <x:c r="B11" s="1">
        <x:v>44305.5895082176</x:v>
      </x:c>
      <x:c r="C11" s="6">
        <x:v>3.00738195666667</x:v>
      </x:c>
      <x:c r="D11" s="14" t="s">
        <x:v>77</x:v>
      </x:c>
      <x:c r="E11" s="15">
        <x:v>44243.5085017708</x:v>
      </x:c>
      <x:c r="F11" t="s">
        <x:v>82</x:v>
      </x:c>
      <x:c r="G11" s="6">
        <x:v>194.136550303006</x:v>
      </x:c>
      <x:c r="H11" t="s">
        <x:v>83</x:v>
      </x:c>
      <x:c r="I11" s="6">
        <x:v>29.8220263146936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20.901</x:v>
      </x:c>
      <x:c r="R11" s="8">
        <x:v>93941.4530327817</x:v>
      </x:c>
      <x:c r="S11" s="12">
        <x:v>289668.093859831</x:v>
      </x:c>
      <x:c r="T11" s="12">
        <x:v>30.45</x:v>
      </x:c>
      <x:c r="U11" s="12">
        <x:v>114.2</x:v>
      </x:c>
      <x:c r="V11" s="12">
        <x:f>NA()</x:f>
      </x:c>
    </x:row>
    <x:row r="12">
      <x:c r="A12">
        <x:v>95658</x:v>
      </x:c>
      <x:c r="B12" s="1">
        <x:v>44305.5897398958</x:v>
      </x:c>
      <x:c r="C12" s="6">
        <x:v>3.34097977</x:v>
      </x:c>
      <x:c r="D12" s="14" t="s">
        <x:v>77</x:v>
      </x:c>
      <x:c r="E12" s="15">
        <x:v>44243.5085017708</x:v>
      </x:c>
      <x:c r="F12" t="s">
        <x:v>82</x:v>
      </x:c>
      <x:c r="G12" s="6">
        <x:v>193.340869403316</x:v>
      </x:c>
      <x:c r="H12" t="s">
        <x:v>83</x:v>
      </x:c>
      <x:c r="I12" s="6">
        <x:v>29.8220263146936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20.947</x:v>
      </x:c>
      <x:c r="R12" s="8">
        <x:v>94162.2887629148</x:v>
      </x:c>
      <x:c r="S12" s="12">
        <x:v>289658.731234087</x:v>
      </x:c>
      <x:c r="T12" s="12">
        <x:v>30.45</x:v>
      </x:c>
      <x:c r="U12" s="12">
        <x:v>114.2</x:v>
      </x:c>
      <x:c r="V12" s="12">
        <x:f>NA()</x:f>
      </x:c>
    </x:row>
    <x:row r="13">
      <x:c r="A13">
        <x:v>95668</x:v>
      </x:c>
      <x:c r="B13" s="1">
        <x:v>44305.5899712153</x:v>
      </x:c>
      <x:c r="C13" s="6">
        <x:v>3.67409964666667</x:v>
      </x:c>
      <x:c r="D13" s="14" t="s">
        <x:v>77</x:v>
      </x:c>
      <x:c r="E13" s="15">
        <x:v>44243.5085017708</x:v>
      </x:c>
      <x:c r="F13" t="s">
        <x:v>82</x:v>
      </x:c>
      <x:c r="G13" s="6">
        <x:v>192.436317567913</x:v>
      </x:c>
      <x:c r="H13" t="s">
        <x:v>83</x:v>
      </x:c>
      <x:c r="I13" s="6">
        <x:v>29.8713348773799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20.983</x:v>
      </x:c>
      <x:c r="R13" s="8">
        <x:v>94315.7654607086</x:v>
      </x:c>
      <x:c r="S13" s="12">
        <x:v>289657.602649799</x:v>
      </x:c>
      <x:c r="T13" s="12">
        <x:v>30.45</x:v>
      </x:c>
      <x:c r="U13" s="12">
        <x:v>114.2</x:v>
      </x:c>
      <x:c r="V13" s="12">
        <x:f>NA()</x:f>
      </x:c>
    </x:row>
    <x:row r="14">
      <x:c r="A14">
        <x:v>95678</x:v>
      </x:c>
      <x:c r="B14" s="1">
        <x:v>44305.5902026273</x:v>
      </x:c>
      <x:c r="C14" s="6">
        <x:v>4.00733747166667</x:v>
      </x:c>
      <x:c r="D14" s="14" t="s">
        <x:v>77</x:v>
      </x:c>
      <x:c r="E14" s="15">
        <x:v>44243.5085017708</x:v>
      </x:c>
      <x:c r="F14" t="s">
        <x:v>82</x:v>
      </x:c>
      <x:c r="G14" s="6">
        <x:v>192.409530513584</x:v>
      </x:c>
      <x:c r="H14" t="s">
        <x:v>83</x:v>
      </x:c>
      <x:c r="I14" s="6">
        <x:v>29.8343533874045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20.997</x:v>
      </x:c>
      <x:c r="R14" s="8">
        <x:v>94389.5480038411</x:v>
      </x:c>
      <x:c r="S14" s="12">
        <x:v>289662.093055038</x:v>
      </x:c>
      <x:c r="T14" s="12">
        <x:v>30.45</x:v>
      </x:c>
      <x:c r="U14" s="12">
        <x:v>114.2</x:v>
      </x:c>
      <x:c r="V14" s="12">
        <x:f>NA()</x:f>
      </x:c>
    </x:row>
    <x:row r="15">
      <x:c r="A15">
        <x:v>95688</x:v>
      </x:c>
      <x:c r="B15" s="1">
        <x:v>44305.5904342245</x:v>
      </x:c>
      <x:c r="C15" s="6">
        <x:v>4.34084186666667</x:v>
      </x:c>
      <x:c r="D15" s="14" t="s">
        <x:v>77</x:v>
      </x:c>
      <x:c r="E15" s="15">
        <x:v>44243.5085017708</x:v>
      </x:c>
      <x:c r="F15" t="s">
        <x:v>82</x:v>
      </x:c>
      <x:c r="G15" s="6">
        <x:v>192.081492664169</x:v>
      </x:c>
      <x:c r="H15" t="s">
        <x:v>83</x:v>
      </x:c>
      <x:c r="I15" s="6">
        <x:v>29.8466805054227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21.012</x:v>
      </x:c>
      <x:c r="R15" s="8">
        <x:v>94459.0658460236</x:v>
      </x:c>
      <x:c r="S15" s="12">
        <x:v>289665.77188484</x:v>
      </x:c>
      <x:c r="T15" s="12">
        <x:v>30.45</x:v>
      </x:c>
      <x:c r="U15" s="12">
        <x:v>114.2</x:v>
      </x:c>
      <x:c r="V15" s="12">
        <x:f>NA()</x:f>
      </x:c>
    </x:row>
    <x:row r="16">
      <x:c r="A16">
        <x:v>95698</x:v>
      </x:c>
      <x:c r="B16" s="1">
        <x:v>44305.5906655903</x:v>
      </x:c>
      <x:c r="C16" s="6">
        <x:v>4.67399884</x:v>
      </x:c>
      <x:c r="D16" s="14" t="s">
        <x:v>77</x:v>
      </x:c>
      <x:c r="E16" s="15">
        <x:v>44243.5085017708</x:v>
      </x:c>
      <x:c r="F16" t="s">
        <x:v>82</x:v>
      </x:c>
      <x:c r="G16" s="6">
        <x:v>192.259018607433</x:v>
      </x:c>
      <x:c r="H16" t="s">
        <x:v>83</x:v>
      </x:c>
      <x:c r="I16" s="6">
        <x:v>29.815862795328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21.012</x:v>
      </x:c>
      <x:c r="R16" s="8">
        <x:v>94484.2913511017</x:v>
      </x:c>
      <x:c r="S16" s="12">
        <x:v>289650.241958924</x:v>
      </x:c>
      <x:c r="T16" s="12">
        <x:v>30.45</x:v>
      </x:c>
      <x:c r="U16" s="12">
        <x:v>114.2</x:v>
      </x:c>
      <x:c r="V16" s="12">
        <x:f>NA()</x:f>
      </x:c>
    </x:row>
    <x:row r="17">
      <x:c r="A17">
        <x:v>95708</x:v>
      </x:c>
      <x:c r="B17" s="1">
        <x:v>44305.5908976042</x:v>
      </x:c>
      <x:c r="C17" s="6">
        <x:v>5.00808514333333</x:v>
      </x:c>
      <x:c r="D17" s="14" t="s">
        <x:v>77</x:v>
      </x:c>
      <x:c r="E17" s="15">
        <x:v>44243.5085017708</x:v>
      </x:c>
      <x:c r="F17" t="s">
        <x:v>82</x:v>
      </x:c>
      <x:c r="G17" s="6">
        <x:v>191.755368561487</x:v>
      </x:c>
      <x:c r="H17" t="s">
        <x:v>83</x:v>
      </x:c>
      <x:c r="I17" s="6">
        <x:v>29.8528440814216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21.029</x:v>
      </x:c>
      <x:c r="R17" s="8">
        <x:v>94576.5309701569</x:v>
      </x:c>
      <x:c r="S17" s="12">
        <x:v>289654.326354341</x:v>
      </x:c>
      <x:c r="T17" s="12">
        <x:v>30.45</x:v>
      </x:c>
      <x:c r="U17" s="12">
        <x:v>114.2</x:v>
      </x:c>
      <x:c r="V17" s="12">
        <x:f>NA()</x:f>
      </x:c>
    </x:row>
    <x:row r="18">
      <x:c r="A18">
        <x:v>95718</x:v>
      </x:c>
      <x:c r="B18" s="1">
        <x:v>44305.5911290162</x:v>
      </x:c>
      <x:c r="C18" s="6">
        <x:v>5.34134156833333</x:v>
      </x:c>
      <x:c r="D18" s="14" t="s">
        <x:v>77</x:v>
      </x:c>
      <x:c r="E18" s="15">
        <x:v>44243.5085017708</x:v>
      </x:c>
      <x:c r="F18" t="s">
        <x:v>82</x:v>
      </x:c>
      <x:c r="G18" s="6">
        <x:v>191.247734039285</x:v>
      </x:c>
      <x:c r="H18" t="s">
        <x:v>83</x:v>
      </x:c>
      <x:c r="I18" s="6">
        <x:v>29.8343533874045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21.065</x:v>
      </x:c>
      <x:c r="R18" s="8">
        <x:v>94717.7535411554</x:v>
      </x:c>
      <x:c r="S18" s="12">
        <x:v>289658.546644706</x:v>
      </x:c>
      <x:c r="T18" s="12">
        <x:v>30.45</x:v>
      </x:c>
      <x:c r="U18" s="12">
        <x:v>114.2</x:v>
      </x:c>
      <x:c r="V18" s="12">
        <x:f>NA()</x:f>
      </x:c>
    </x:row>
    <x:row r="19">
      <x:c r="A19">
        <x:v>95728</x:v>
      </x:c>
      <x:c r="B19" s="1">
        <x:v>44305.5913603819</x:v>
      </x:c>
      <x:c r="C19" s="6">
        <x:v>5.67449501833333</x:v>
      </x:c>
      <x:c r="D19" s="14" t="s">
        <x:v>77</x:v>
      </x:c>
      <x:c r="E19" s="15">
        <x:v>44243.5085017708</x:v>
      </x:c>
      <x:c r="F19" t="s">
        <x:v>82</x:v>
      </x:c>
      <x:c r="G19" s="6">
        <x:v>190.791298950322</x:v>
      </x:c>
      <x:c r="H19" t="s">
        <x:v>83</x:v>
      </x:c>
      <x:c r="I19" s="6">
        <x:v>29.9021530971845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21.069</x:v>
      </x:c>
      <x:c r="R19" s="8">
        <x:v>94749.1964279384</x:v>
      </x:c>
      <x:c r="S19" s="12">
        <x:v>289651.913726531</x:v>
      </x:c>
      <x:c r="T19" s="12">
        <x:v>30.45</x:v>
      </x:c>
      <x:c r="U19" s="12">
        <x:v>114.2</x:v>
      </x:c>
      <x:c r="V19" s="12">
        <x:f>NA()</x:f>
      </x:c>
    </x:row>
    <x:row r="20">
      <x:c r="A20">
        <x:v>95738</x:v>
      </x:c>
      <x:c r="B20" s="1">
        <x:v>44305.5915918634</x:v>
      </x:c>
      <x:c r="C20" s="6">
        <x:v>6.00784928166667</x:v>
      </x:c>
      <x:c r="D20" s="14" t="s">
        <x:v>77</x:v>
      </x:c>
      <x:c r="E20" s="15">
        <x:v>44243.5085017708</x:v>
      </x:c>
      <x:c r="F20" t="s">
        <x:v>82</x:v>
      </x:c>
      <x:c r="G20" s="6">
        <x:v>190.6332121619</x:v>
      </x:c>
      <x:c r="H20" t="s">
        <x:v>83</x:v>
      </x:c>
      <x:c r="I20" s="6">
        <x:v>29.9268078769214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21.07</x:v>
      </x:c>
      <x:c r="R20" s="8">
        <x:v>94764.0365644087</x:v>
      </x:c>
      <x:c r="S20" s="12">
        <x:v>289646.580132235</x:v>
      </x:c>
      <x:c r="T20" s="12">
        <x:v>30.45</x:v>
      </x:c>
      <x:c r="U20" s="12">
        <x:v>114.2</x:v>
      </x:c>
      <x:c r="V20" s="12">
        <x:f>NA()</x:f>
      </x:c>
    </x:row>
    <x:row r="21">
      <x:c r="A21">
        <x:v>95748</x:v>
      </x:c>
      <x:c r="B21" s="1">
        <x:v>44305.5918232292</x:v>
      </x:c>
      <x:c r="C21" s="6">
        <x:v>6.34100548166667</x:v>
      </x:c>
      <x:c r="D21" s="14" t="s">
        <x:v>77</x:v>
      </x:c>
      <x:c r="E21" s="15">
        <x:v>44243.5085017708</x:v>
      </x:c>
      <x:c r="F21" t="s">
        <x:v>82</x:v>
      </x:c>
      <x:c r="G21" s="6">
        <x:v>190.711751608591</x:v>
      </x:c>
      <x:c r="H21" t="s">
        <x:v>83</x:v>
      </x:c>
      <x:c r="I21" s="6">
        <x:v>29.8774984986862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21.082</x:v>
      </x:c>
      <x:c r="R21" s="8">
        <x:v>94823.0522391642</x:v>
      </x:c>
      <x:c r="S21" s="12">
        <x:v>289642.666716615</x:v>
      </x:c>
      <x:c r="T21" s="12">
        <x:v>30.45</x:v>
      </x:c>
      <x:c r="U21" s="12">
        <x:v>114.2</x:v>
      </x:c>
      <x:c r="V21" s="12">
        <x:f>NA()</x:f>
      </x:c>
    </x:row>
    <x:row r="22">
      <x:c r="A22">
        <x:v>95758</x:v>
      </x:c>
      <x:c r="B22" s="1">
        <x:v>44305.5920544792</x:v>
      </x:c>
      <x:c r="C22" s="6">
        <x:v>6.67397041166667</x:v>
      </x:c>
      <x:c r="D22" s="14" t="s">
        <x:v>77</x:v>
      </x:c>
      <x:c r="E22" s="15">
        <x:v>44243.5085017708</x:v>
      </x:c>
      <x:c r="F22" t="s">
        <x:v>82</x:v>
      </x:c>
      <x:c r="G22" s="6">
        <x:v>190.336946693598</x:v>
      </x:c>
      <x:c r="H22" t="s">
        <x:v>83</x:v>
      </x:c>
      <x:c r="I22" s="6">
        <x:v>29.963790386354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21.075</x:v>
      </x:c>
      <x:c r="R22" s="8">
        <x:v>94816.8088975766</x:v>
      </x:c>
      <x:c r="S22" s="12">
        <x:v>289635.188621415</x:v>
      </x:c>
      <x:c r="T22" s="12">
        <x:v>30.45</x:v>
      </x:c>
      <x:c r="U22" s="12">
        <x:v>114.2</x:v>
      </x:c>
      <x:c r="V22" s="12">
        <x:f>NA()</x:f>
      </x:c>
    </x:row>
    <x:row r="23">
      <x:c r="A23">
        <x:v>95768</x:v>
      </x:c>
      <x:c r="B23" s="1">
        <x:v>44305.5922859954</x:v>
      </x:c>
      <x:c r="C23" s="6">
        <x:v>7.00736479666667</x:v>
      </x:c>
      <x:c r="D23" s="14" t="s">
        <x:v>77</x:v>
      </x:c>
      <x:c r="E23" s="15">
        <x:v>44243.5085017708</x:v>
      </x:c>
      <x:c r="F23" t="s">
        <x:v>82</x:v>
      </x:c>
      <x:c r="G23" s="6">
        <x:v>190.536832591694</x:v>
      </x:c>
      <x:c r="H23" t="s">
        <x:v>83</x:v>
      </x:c>
      <x:c r="I23" s="6">
        <x:v>29.9021530971845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21.084</x:v>
      </x:c>
      <x:c r="R23" s="8">
        <x:v>94856.0063499614</x:v>
      </x:c>
      <x:c r="S23" s="12">
        <x:v>289621.954250897</x:v>
      </x:c>
      <x:c r="T23" s="12">
        <x:v>30.45</x:v>
      </x:c>
      <x:c r="U23" s="12">
        <x:v>114.2</x:v>
      </x:c>
      <x:c r="V23" s="12">
        <x:f>NA()</x:f>
      </x:c>
    </x:row>
    <x:row r="24">
      <x:c r="A24">
        <x:v>95778</x:v>
      </x:c>
      <x:c r="B24" s="1">
        <x:v>44305.5925173958</x:v>
      </x:c>
      <x:c r="C24" s="6">
        <x:v>7.34060016166667</x:v>
      </x:c>
      <x:c r="D24" s="14" t="s">
        <x:v>77</x:v>
      </x:c>
      <x:c r="E24" s="15">
        <x:v>44243.5085017708</x:v>
      </x:c>
      <x:c r="F24" t="s">
        <x:v>82</x:v>
      </x:c>
      <x:c r="G24" s="6">
        <x:v>190.595694560888</x:v>
      </x:c>
      <x:c r="H24" t="s">
        <x:v>83</x:v>
      </x:c>
      <x:c r="I24" s="6">
        <x:v>29.8651712674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21.093</x:v>
      </x:c>
      <x:c r="R24" s="8">
        <x:v>94901.5276633383</x:v>
      </x:c>
      <x:c r="S24" s="12">
        <x:v>289617.683108165</x:v>
      </x:c>
      <x:c r="T24" s="12">
        <x:v>30.45</x:v>
      </x:c>
      <x:c r="U24" s="12">
        <x:v>114.2</x:v>
      </x:c>
      <x:c r="V24" s="12">
        <x:f>NA()</x:f>
      </x:c>
    </x:row>
    <x:row r="25">
      <x:c r="A25">
        <x:v>95788</x:v>
      </x:c>
      <x:c r="B25" s="1">
        <x:v>44305.5927494213</x:v>
      </x:c>
      <x:c r="C25" s="6">
        <x:v>7.67469533333333</x:v>
      </x:c>
      <x:c r="D25" s="14" t="s">
        <x:v>77</x:v>
      </x:c>
      <x:c r="E25" s="15">
        <x:v>44243.5085017708</x:v>
      </x:c>
      <x:c r="F25" t="s">
        <x:v>82</x:v>
      </x:c>
      <x:c r="G25" s="6">
        <x:v>190.054786410676</x:v>
      </x:c>
      <x:c r="H25" t="s">
        <x:v>83</x:v>
      </x:c>
      <x:c r="I25" s="6">
        <x:v>29.9391353347542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21.1</x:v>
      </x:c>
      <x:c r="R25" s="8">
        <x:v>94937.9691120205</x:v>
      </x:c>
      <x:c r="S25" s="12">
        <x:v>289616.778703451</x:v>
      </x:c>
      <x:c r="T25" s="12">
        <x:v>30.45</x:v>
      </x:c>
      <x:c r="U25" s="12">
        <x:v>114.2</x:v>
      </x:c>
      <x:c r="V25" s="12">
        <x:f>NA()</x:f>
      </x:c>
    </x:row>
    <x:row r="26">
      <x:c r="A26">
        <x:v>95798</x:v>
      </x:c>
      <x:c r="B26" s="1">
        <x:v>44305.5929809028</x:v>
      </x:c>
      <x:c r="C26" s="6">
        <x:v>8.008040575</x:v>
      </x:c>
      <x:c r="D26" s="14" t="s">
        <x:v>77</x:v>
      </x:c>
      <x:c r="E26" s="15">
        <x:v>44243.5085017708</x:v>
      </x:c>
      <x:c r="F26" t="s">
        <x:v>82</x:v>
      </x:c>
      <x:c r="G26" s="6">
        <x:v>190.509625172071</x:v>
      </x:c>
      <x:c r="H26" t="s">
        <x:v>83</x:v>
      </x:c>
      <x:c r="I26" s="6">
        <x:v>29.8713348773799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21.096</x:v>
      </x:c>
      <x:c r="R26" s="8">
        <x:v>94915.332497031</x:v>
      </x:c>
      <x:c r="S26" s="12">
        <x:v>289623.289547475</x:v>
      </x:c>
      <x:c r="T26" s="12">
        <x:v>30.45</x:v>
      </x:c>
      <x:c r="U26" s="12">
        <x:v>114.2</x:v>
      </x:c>
      <x:c r="V26" s="12">
        <x:f>NA()</x:f>
      </x:c>
    </x:row>
    <x:row r="27">
      <x:c r="A27">
        <x:v>95808</x:v>
      </x:c>
      <x:c r="B27" s="1">
        <x:v>44305.5932118866</x:v>
      </x:c>
      <x:c r="C27" s="6">
        <x:v>8.34067008</x:v>
      </x:c>
      <x:c r="D27" s="14" t="s">
        <x:v>77</x:v>
      </x:c>
      <x:c r="E27" s="15">
        <x:v>44243.5085017708</x:v>
      </x:c>
      <x:c r="F27" t="s">
        <x:v>82</x:v>
      </x:c>
      <x:c r="G27" s="6">
        <x:v>190.37145851165</x:v>
      </x:c>
      <x:c r="H27" t="s">
        <x:v>83</x:v>
      </x:c>
      <x:c r="I27" s="6">
        <x:v>29.8836621313208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21.1</x:v>
      </x:c>
      <x:c r="R27" s="8">
        <x:v>94949.0872623769</x:v>
      </x:c>
      <x:c r="S27" s="12">
        <x:v>289618.241361783</x:v>
      </x:c>
      <x:c r="T27" s="12">
        <x:v>30.45</x:v>
      </x:c>
      <x:c r="U27" s="12">
        <x:v>114.2</x:v>
      </x:c>
      <x:c r="V27" s="12">
        <x:f>NA()</x:f>
      </x:c>
    </x:row>
    <x:row r="28">
      <x:c r="A28">
        <x:v>95818</x:v>
      </x:c>
      <x:c r="B28" s="1">
        <x:v>44305.5934438657</x:v>
      </x:c>
      <x:c r="C28" s="6">
        <x:v>8.67473106</x:v>
      </x:c>
      <x:c r="D28" s="14" t="s">
        <x:v>77</x:v>
      </x:c>
      <x:c r="E28" s="15">
        <x:v>44243.5085017708</x:v>
      </x:c>
      <x:c r="F28" t="s">
        <x:v>82</x:v>
      </x:c>
      <x:c r="G28" s="6">
        <x:v>190.078504868962</x:v>
      </x:c>
      <x:c r="H28" t="s">
        <x:v>83</x:v>
      </x:c>
      <x:c r="I28" s="6">
        <x:v>29.9083167751278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21.109</x:v>
      </x:c>
      <x:c r="R28" s="8">
        <x:v>94974.180373542</x:v>
      </x:c>
      <x:c r="S28" s="12">
        <x:v>289626.93766056</x:v>
      </x:c>
      <x:c r="T28" s="12">
        <x:v>30.45</x:v>
      </x:c>
      <x:c r="U28" s="12">
        <x:v>114.2</x:v>
      </x:c>
      <x:c r="V28" s="12">
        <x:f>NA()</x:f>
      </x:c>
    </x:row>
    <x:row r="29">
      <x:c r="A29">
        <x:v>95828</x:v>
      </x:c>
      <x:c r="B29" s="1">
        <x:v>44305.5936753125</x:v>
      </x:c>
      <x:c r="C29" s="6">
        <x:v>9.00796787166667</x:v>
      </x:c>
      <x:c r="D29" s="14" t="s">
        <x:v>77</x:v>
      </x:c>
      <x:c r="E29" s="15">
        <x:v>44243.5085017708</x:v>
      </x:c>
      <x:c r="F29" t="s">
        <x:v>82</x:v>
      </x:c>
      <x:c r="G29" s="6">
        <x:v>189.988565151601</x:v>
      </x:c>
      <x:c r="H29" t="s">
        <x:v>83</x:v>
      </x:c>
      <x:c r="I29" s="6">
        <x:v>29.9329716001744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21.106</x:v>
      </x:c>
      <x:c r="R29" s="8">
        <x:v>94970.1574055274</x:v>
      </x:c>
      <x:c r="S29" s="12">
        <x:v>289624.776959155</x:v>
      </x:c>
      <x:c r="T29" s="12">
        <x:v>30.45</x:v>
      </x:c>
      <x:c r="U29" s="12">
        <x:v>114.2</x:v>
      </x:c>
      <x:c r="V29" s="12">
        <x:f>NA()</x:f>
      </x:c>
    </x:row>
    <x:row r="30">
      <x:c r="A30">
        <x:v>95838</x:v>
      </x:c>
      <x:c r="B30" s="1">
        <x:v>44305.593906794</x:v>
      </x:c>
      <x:c r="C30" s="6">
        <x:v>9.34133661166667</x:v>
      </x:c>
      <x:c r="D30" s="14" t="s">
        <x:v>77</x:v>
      </x:c>
      <x:c r="E30" s="15">
        <x:v>44243.5085017708</x:v>
      </x:c>
      <x:c r="F30" t="s">
        <x:v>82</x:v>
      </x:c>
      <x:c r="G30" s="6">
        <x:v>189.467249939588</x:v>
      </x:c>
      <x:c r="H30" t="s">
        <x:v>83</x:v>
      </x:c>
      <x:c r="I30" s="6">
        <x:v>30.0007733035936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21.114</x:v>
      </x:c>
      <x:c r="R30" s="8">
        <x:v>94978.3331762125</x:v>
      </x:c>
      <x:c r="S30" s="12">
        <x:v>289618.288895647</x:v>
      </x:c>
      <x:c r="T30" s="12">
        <x:v>30.45</x:v>
      </x:c>
      <x:c r="U30" s="12">
        <x:v>114.2</x:v>
      </x:c>
      <x:c r="V30" s="12">
        <x:f>NA()</x:f>
      </x:c>
    </x:row>
    <x:row r="31">
      <x:c r="A31">
        <x:v>95848</x:v>
      </x:c>
      <x:c r="B31" s="1">
        <x:v>44305.5941383102</x:v>
      </x:c>
      <x:c r="C31" s="6">
        <x:v>9.67471814166667</x:v>
      </x:c>
      <x:c r="D31" s="14" t="s">
        <x:v>77</x:v>
      </x:c>
      <x:c r="E31" s="15">
        <x:v>44243.5085017708</x:v>
      </x:c>
      <x:c r="F31" t="s">
        <x:v>82</x:v>
      </x:c>
      <x:c r="G31" s="6">
        <x:v>189.418131903563</x:v>
      </x:c>
      <x:c r="H31" t="s">
        <x:v>83</x:v>
      </x:c>
      <x:c r="I31" s="6">
        <x:v>29.9946094557336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21.119</x:v>
      </x:c>
      <x:c r="R31" s="8">
        <x:v>95031.1180747297</x:v>
      </x:c>
      <x:c r="S31" s="12">
        <x:v>289619.407505094</x:v>
      </x:c>
      <x:c r="T31" s="12">
        <x:v>30.45</x:v>
      </x:c>
      <x:c r="U31" s="12">
        <x:v>114.2</x:v>
      </x:c>
      <x:c r="V31" s="12">
        <x:f>NA()</x:f>
      </x:c>
    </x:row>
    <x:row r="32">
      <x:c r="A32">
        <x:v>95858</x:v>
      </x:c>
      <x:c r="B32" s="1">
        <x:v>44305.5943696412</x:v>
      </x:c>
      <x:c r="C32" s="6">
        <x:v>10.0078500333333</x:v>
      </x:c>
      <x:c r="D32" s="14" t="s">
        <x:v>77</x:v>
      </x:c>
      <x:c r="E32" s="15">
        <x:v>44243.5085017708</x:v>
      </x:c>
      <x:c r="F32" t="s">
        <x:v>82</x:v>
      </x:c>
      <x:c r="G32" s="6">
        <x:v>189.126480725805</x:v>
      </x:c>
      <x:c r="H32" t="s">
        <x:v>83</x:v>
      </x:c>
      <x:c r="I32" s="6">
        <x:v>30.0192649151459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21.128</x:v>
      </x:c>
      <x:c r="R32" s="8">
        <x:v>95071.0150107588</x:v>
      </x:c>
      <x:c r="S32" s="12">
        <x:v>289621.638410519</x:v>
      </x:c>
      <x:c r="T32" s="12">
        <x:v>30.45</x:v>
      </x:c>
      <x:c r="U32" s="12">
        <x:v>114.2</x:v>
      </x:c>
      <x:c r="V32" s="12">
        <x:f>NA()</x:f>
      </x:c>
    </x:row>
    <x:row r="33">
      <x:c r="A33">
        <x:v>95868</x:v>
      </x:c>
      <x:c r="B33" s="1">
        <x:v>44305.5946012384</x:v>
      </x:c>
      <x:c r="C33" s="6">
        <x:v>10.341301055</x:v>
      </x:c>
      <x:c r="D33" s="14" t="s">
        <x:v>77</x:v>
      </x:c>
      <x:c r="E33" s="15">
        <x:v>44243.5085017708</x:v>
      </x:c>
      <x:c r="F33" t="s">
        <x:v>82</x:v>
      </x:c>
      <x:c r="G33" s="6">
        <x:v>189.304535512858</x:v>
      </x:c>
      <x:c r="H33" t="s">
        <x:v>83</x:v>
      </x:c>
      <x:c r="I33" s="6">
        <x:v>29.9761179801217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21.132</x:v>
      </x:c>
      <x:c r="R33" s="8">
        <x:v>95104.4847705165</x:v>
      </x:c>
      <x:c r="S33" s="12">
        <x:v>289626.338064388</x:v>
      </x:c>
      <x:c r="T33" s="12">
        <x:v>30.45</x:v>
      </x:c>
      <x:c r="U33" s="12">
        <x:v>114.2</x:v>
      </x:c>
      <x:c r="V33" s="12">
        <x:f>NA()</x:f>
      </x:c>
    </x:row>
    <x:row r="34">
      <x:c r="A34">
        <x:v>95878</x:v>
      </x:c>
      <x:c r="B34" s="1">
        <x:v>44305.5948322106</x:v>
      </x:c>
      <x:c r="C34" s="6">
        <x:v>10.67392296</x:v>
      </x:c>
      <x:c r="D34" s="14" t="s">
        <x:v>77</x:v>
      </x:c>
      <x:c r="E34" s="15">
        <x:v>44243.5085017708</x:v>
      </x:c>
      <x:c r="F34" t="s">
        <x:v>82</x:v>
      </x:c>
      <x:c r="G34" s="6">
        <x:v>189.286306833033</x:v>
      </x:c>
      <x:c r="H34" t="s">
        <x:v>83</x:v>
      </x:c>
      <x:c r="I34" s="6">
        <x:v>29.9822817939976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21.131</x:v>
      </x:c>
      <x:c r="R34" s="8">
        <x:v>95093.3003866052</x:v>
      </x:c>
      <x:c r="S34" s="12">
        <x:v>289618.194583699</x:v>
      </x:c>
      <x:c r="T34" s="12">
        <x:v>30.45</x:v>
      </x:c>
      <x:c r="U34" s="12">
        <x:v>114.2</x:v>
      </x:c>
      <x:c r="V34" s="12">
        <x:f>NA()</x:f>
      </x:c>
    </x:row>
    <x:row r="35">
      <x:c r="A35">
        <x:v>95888</x:v>
      </x:c>
      <x:c r="B35" s="1">
        <x:v>44305.5950637731</x:v>
      </x:c>
      <x:c r="C35" s="6">
        <x:v>11.00737465</x:v>
      </x:c>
      <x:c r="D35" s="14" t="s">
        <x:v>77</x:v>
      </x:c>
      <x:c r="E35" s="15">
        <x:v>44243.5085017708</x:v>
      </x:c>
      <x:c r="F35" t="s">
        <x:v>82</x:v>
      </x:c>
      <x:c r="G35" s="6">
        <x:v>189.15320598741</x:v>
      </x:c>
      <x:c r="H35" t="s">
        <x:v>83</x:v>
      </x:c>
      <x:c r="I35" s="6">
        <x:v>29.9761179801217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21.141</x:v>
      </x:c>
      <x:c r="R35" s="8">
        <x:v>95148.1661813038</x:v>
      </x:c>
      <x:c r="S35" s="12">
        <x:v>289620.957575807</x:v>
      </x:c>
      <x:c r="T35" s="12">
        <x:v>30.45</x:v>
      </x:c>
      <x:c r="U35" s="12">
        <x:v>114.2</x:v>
      </x:c>
      <x:c r="V35" s="12">
        <x:f>NA()</x:f>
      </x:c>
    </x:row>
    <x:row r="36">
      <x:c r="A36">
        <x:v>95898</x:v>
      </x:c>
      <x:c r="B36" s="1">
        <x:v>44305.5952952199</x:v>
      </x:c>
      <x:c r="C36" s="6">
        <x:v>11.3406604516667</x:v>
      </x:c>
      <x:c r="D36" s="14" t="s">
        <x:v>77</x:v>
      </x:c>
      <x:c r="E36" s="15">
        <x:v>44243.5085017708</x:v>
      </x:c>
      <x:c r="F36" t="s">
        <x:v>82</x:v>
      </x:c>
      <x:c r="G36" s="6">
        <x:v>188.891342360119</x:v>
      </x:c>
      <x:c r="H36" t="s">
        <x:v>83</x:v>
      </x:c>
      <x:c r="I36" s="6">
        <x:v>30.0192649151459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21.142</x:v>
      </x:c>
      <x:c r="R36" s="8">
        <x:v>95160.5321631077</x:v>
      </x:c>
      <x:c r="S36" s="12">
        <x:v>289616.622692621</x:v>
      </x:c>
      <x:c r="T36" s="12">
        <x:v>30.45</x:v>
      </x:c>
      <x:c r="U36" s="12">
        <x:v>114.2</x:v>
      </x:c>
      <x:c r="V36" s="12">
        <x:f>NA()</x:f>
      </x:c>
    </x:row>
    <x:row r="37">
      <x:c r="A37">
        <x:v>95908</x:v>
      </x:c>
      <x:c r="B37" s="1">
        <x:v>44305.5955268171</x:v>
      </x:c>
      <x:c r="C37" s="6">
        <x:v>11.6741629516667</x:v>
      </x:c>
      <x:c r="D37" s="14" t="s">
        <x:v>77</x:v>
      </x:c>
      <x:c r="E37" s="15">
        <x:v>44243.5085017708</x:v>
      </x:c>
      <x:c r="F37" t="s">
        <x:v>82</x:v>
      </x:c>
      <x:c r="G37" s="6">
        <x:v>188.719289458173</x:v>
      </x:c>
      <x:c r="H37" t="s">
        <x:v>83</x:v>
      </x:c>
      <x:c r="I37" s="6">
        <x:v>30.0377566286543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21.146</x:v>
      </x:c>
      <x:c r="R37" s="8">
        <x:v>95155.7258231506</x:v>
      </x:c>
      <x:c r="S37" s="12">
        <x:v>289618.286720397</x:v>
      </x:c>
      <x:c r="T37" s="12">
        <x:v>30.45</x:v>
      </x:c>
      <x:c r="U37" s="12">
        <x:v>114.2</x:v>
      </x:c>
      <x:c r="V37" s="12">
        <x:f>NA()</x:f>
      </x:c>
    </x:row>
    <x:row r="38">
      <x:c r="A38">
        <x:v>95918</x:v>
      </x:c>
      <x:c r="B38" s="1">
        <x:v>44305.5957582176</x:v>
      </x:c>
      <x:c r="C38" s="6">
        <x:v>12.007384005</x:v>
      </x:c>
      <x:c r="D38" s="14" t="s">
        <x:v>77</x:v>
      </x:c>
      <x:c r="E38" s="15">
        <x:v>44243.5085017708</x:v>
      </x:c>
      <x:c r="F38" t="s">
        <x:v>82</x:v>
      </x:c>
      <x:c r="G38" s="6">
        <x:v>188.378511336527</x:v>
      </x:c>
      <x:c r="H38" t="s">
        <x:v>83</x:v>
      </x:c>
      <x:c r="I38" s="6">
        <x:v>30.0624124052679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21.158</x:v>
      </x:c>
      <x:c r="R38" s="8">
        <x:v>95207.608743727</x:v>
      </x:c>
      <x:c r="S38" s="12">
        <x:v>289609.475356295</x:v>
      </x:c>
      <x:c r="T38" s="12">
        <x:v>30.45</x:v>
      </x:c>
      <x:c r="U38" s="12">
        <x:v>114.2</x:v>
      </x:c>
      <x:c r="V38" s="12">
        <x:f>NA()</x:f>
      </x:c>
    </x:row>
    <x:row r="39">
      <x:c r="A39">
        <x:v>95928</x:v>
      </x:c>
      <x:c r="B39" s="1">
        <x:v>44305.595990162</x:v>
      </x:c>
      <x:c r="C39" s="6">
        <x:v>12.34136931</x:v>
      </x:c>
      <x:c r="D39" s="14" t="s">
        <x:v>77</x:v>
      </x:c>
      <x:c r="E39" s="15">
        <x:v>44243.5085017708</x:v>
      </x:c>
      <x:c r="F39" t="s">
        <x:v>82</x:v>
      </x:c>
      <x:c r="G39" s="6">
        <x:v>188.15231572857</x:v>
      </x:c>
      <x:c r="H39" t="s">
        <x:v>83</x:v>
      </x:c>
      <x:c r="I39" s="6">
        <x:v>30.099396410058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21.159</x:v>
      </x:c>
      <x:c r="R39" s="8">
        <x:v>95244.7737747774</x:v>
      </x:c>
      <x:c r="S39" s="12">
        <x:v>289619.189859864</x:v>
      </x:c>
      <x:c r="T39" s="12">
        <x:v>30.45</x:v>
      </x:c>
      <x:c r="U39" s="12">
        <x:v>114.2</x:v>
      </x:c>
      <x:c r="V39" s="12">
        <x:f>NA()</x:f>
      </x:c>
    </x:row>
    <x:row r="40">
      <x:c r="A40">
        <x:v>95938</x:v>
      </x:c>
      <x:c r="B40" s="1">
        <x:v>44305.5962216782</x:v>
      </x:c>
      <x:c r="C40" s="6">
        <x:v>12.6747604116667</x:v>
      </x:c>
      <x:c r="D40" s="14" t="s">
        <x:v>77</x:v>
      </x:c>
      <x:c r="E40" s="15">
        <x:v>44243.5085017708</x:v>
      </x:c>
      <x:c r="F40" t="s">
        <x:v>82</x:v>
      </x:c>
      <x:c r="G40" s="6">
        <x:v>188.001993120317</x:v>
      </x:c>
      <x:c r="H40" t="s">
        <x:v>83</x:v>
      </x:c>
      <x:c r="I40" s="6">
        <x:v>30.099396410058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21.168</x:v>
      </x:c>
      <x:c r="R40" s="8">
        <x:v>95270.9144922698</x:v>
      </x:c>
      <x:c r="S40" s="12">
        <x:v>289623.117891167</x:v>
      </x:c>
      <x:c r="T40" s="12">
        <x:v>30.45</x:v>
      </x:c>
      <x:c r="U40" s="12">
        <x:v>114.2</x:v>
      </x:c>
      <x:c r="V40" s="12">
        <x:f>NA()</x:f>
      </x:c>
    </x:row>
    <x:row r="41">
      <x:c r="A41">
        <x:v>95948</x:v>
      </x:c>
      <x:c r="B41" s="1">
        <x:v>44305.596452581</x:v>
      </x:c>
      <x:c r="C41" s="6">
        <x:v>13.00726053</x:v>
      </x:c>
      <x:c r="D41" s="14" t="s">
        <x:v>77</x:v>
      </x:c>
      <x:c r="E41" s="15">
        <x:v>44243.5085017708</x:v>
      </x:c>
      <x:c r="F41" t="s">
        <x:v>82</x:v>
      </x:c>
      <x:c r="G41" s="6">
        <x:v>187.932253131525</x:v>
      </x:c>
      <x:c r="H41" t="s">
        <x:v>83</x:v>
      </x:c>
      <x:c r="I41" s="6">
        <x:v>30.1117245022897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21.168</x:v>
      </x:c>
      <x:c r="R41" s="8">
        <x:v>95276.9980676429</x:v>
      </x:c>
      <x:c r="S41" s="12">
        <x:v>289635.133062465</x:v>
      </x:c>
      <x:c r="T41" s="12">
        <x:v>30.45</x:v>
      </x:c>
      <x:c r="U41" s="12">
        <x:v>114.2</x:v>
      </x:c>
      <x:c r="V41" s="12">
        <x:f>NA()</x:f>
      </x:c>
    </x:row>
    <x:row r="42">
      <x:c r="A42">
        <x:v>95958</x:v>
      </x:c>
      <x:c r="B42" s="1">
        <x:v>44305.5966842593</x:v>
      </x:c>
      <x:c r="C42" s="6">
        <x:v>13.3408733433333</x:v>
      </x:c>
      <x:c r="D42" s="14" t="s">
        <x:v>77</x:v>
      </x:c>
      <x:c r="E42" s="15">
        <x:v>44243.5085017708</x:v>
      </x:c>
      <x:c r="F42" t="s">
        <x:v>82</x:v>
      </x:c>
      <x:c r="G42" s="6">
        <x:v>187.768456463352</x:v>
      </x:c>
      <x:c r="H42" t="s">
        <x:v>83</x:v>
      </x:c>
      <x:c r="I42" s="6">
        <x:v>30.099396410058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21.182</x:v>
      </x:c>
      <x:c r="R42" s="8">
        <x:v>95328.2091446343</x:v>
      </x:c>
      <x:c r="S42" s="12">
        <x:v>289617.83964188</x:v>
      </x:c>
      <x:c r="T42" s="12">
        <x:v>30.45</x:v>
      </x:c>
      <x:c r="U42" s="12">
        <x:v>114.2</x:v>
      </x:c>
      <x:c r="V42" s="12">
        <x:f>NA()</x:f>
      </x:c>
    </x:row>
    <x:row r="43">
      <x:c r="A43">
        <x:v>95968</x:v>
      </x:c>
      <x:c r="B43" s="1">
        <x:v>44305.596915706</x:v>
      </x:c>
      <x:c r="C43" s="6">
        <x:v>13.6741564116667</x:v>
      </x:c>
      <x:c r="D43" s="14" t="s">
        <x:v>77</x:v>
      </x:c>
      <x:c r="E43" s="15">
        <x:v>44243.5085017708</x:v>
      </x:c>
      <x:c r="F43" t="s">
        <x:v>82</x:v>
      </x:c>
      <x:c r="G43" s="6">
        <x:v>188.206281525021</x:v>
      </x:c>
      <x:c r="H43" t="s">
        <x:v>83</x:v>
      </x:c>
      <x:c r="I43" s="6">
        <x:v>30.0131010333002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21.185</x:v>
      </x:c>
      <x:c r="R43" s="8">
        <x:v>95347.8393163579</x:v>
      </x:c>
      <x:c r="S43" s="12">
        <x:v>289623.6911887</x:v>
      </x:c>
      <x:c r="T43" s="12">
        <x:v>30.45</x:v>
      </x:c>
      <x:c r="U43" s="12">
        <x:v>114.2</x:v>
      </x:c>
      <x:c r="V43" s="12">
        <x:f>NA()</x:f>
      </x:c>
    </x:row>
    <x:row r="44">
      <x:c r="A44">
        <x:v>95978</x:v>
      </x:c>
      <x:c r="B44" s="1">
        <x:v>44305.5971472222</x:v>
      </x:c>
      <x:c r="C44" s="6">
        <x:v>14.0075337966667</x:v>
      </x:c>
      <x:c r="D44" s="14" t="s">
        <x:v>77</x:v>
      </x:c>
      <x:c r="E44" s="15">
        <x:v>44243.5085017708</x:v>
      </x:c>
      <x:c r="F44" t="s">
        <x:v>82</x:v>
      </x:c>
      <x:c r="G44" s="6">
        <x:v>188.242603879</x:v>
      </x:c>
      <x:c r="H44" t="s">
        <x:v>83</x:v>
      </x:c>
      <x:c r="I44" s="6">
        <x:v>30.0007733035936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21.187</x:v>
      </x:c>
      <x:c r="R44" s="8">
        <x:v>95361.8577522232</x:v>
      </x:c>
      <x:c r="S44" s="12">
        <x:v>289622.851602458</x:v>
      </x:c>
      <x:c r="T44" s="12">
        <x:v>30.45</x:v>
      </x:c>
      <x:c r="U44" s="12">
        <x:v>114.2</x:v>
      </x:c>
      <x:c r="V44" s="12">
        <x:f>NA()</x:f>
      </x:c>
    </x:row>
    <x:row r="45">
      <x:c r="A45">
        <x:v>95988</x:v>
      </x:c>
      <x:c r="B45" s="1">
        <x:v>44305.597378588</x:v>
      </x:c>
      <x:c r="C45" s="6">
        <x:v>14.3407088833333</x:v>
      </x:c>
      <x:c r="D45" s="14" t="s">
        <x:v>77</x:v>
      </x:c>
      <x:c r="E45" s="15">
        <x:v>44243.5085017708</x:v>
      </x:c>
      <x:c r="F45" t="s">
        <x:v>82</x:v>
      </x:c>
      <x:c r="G45" s="6">
        <x:v>188.242603879</x:v>
      </x:c>
      <x:c r="H45" t="s">
        <x:v>83</x:v>
      </x:c>
      <x:c r="I45" s="6">
        <x:v>30.0007733035936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21.187</x:v>
      </x:c>
      <x:c r="R45" s="8">
        <x:v>95377.3239344885</x:v>
      </x:c>
      <x:c r="S45" s="12">
        <x:v>289622.748192358</x:v>
      </x:c>
      <x:c r="T45" s="12">
        <x:v>30.45</x:v>
      </x:c>
      <x:c r="U45" s="12">
        <x:v>114.2</x:v>
      </x:c>
      <x:c r="V45" s="12">
        <x:f>NA()</x:f>
      </x:c>
    </x:row>
    <x:row r="46">
      <x:c r="A46">
        <x:v>95998</x:v>
      </x:c>
      <x:c r="B46" s="1">
        <x:v>44305.5976099884</x:v>
      </x:c>
      <x:c r="C46" s="6">
        <x:v>14.6739176983333</x:v>
      </x:c>
      <x:c r="D46" s="14" t="s">
        <x:v>77</x:v>
      </x:c>
      <x:c r="E46" s="15">
        <x:v>44243.5085017708</x:v>
      </x:c>
      <x:c r="F46" t="s">
        <x:v>82</x:v>
      </x:c>
      <x:c r="G46" s="6">
        <x:v>187.731859873238</x:v>
      </x:c>
      <x:c r="H46" t="s">
        <x:v>83</x:v>
      </x:c>
      <x:c r="I46" s="6">
        <x:v>30.0439205558146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21.203</x:v>
      </x:c>
      <x:c r="R46" s="8">
        <x:v>95435.2060030776</x:v>
      </x:c>
      <x:c r="S46" s="12">
        <x:v>289616.386253176</x:v>
      </x:c>
      <x:c r="T46" s="12">
        <x:v>30.45</x:v>
      </x:c>
      <x:c r="U46" s="12">
        <x:v>114.2</x:v>
      </x:c>
      <x:c r="V46" s="12">
        <x:f>NA()</x:f>
      </x:c>
    </x:row>
    <x:row r="47">
      <x:c r="A47">
        <x:v>96008</x:v>
      </x:c>
      <x:c r="B47" s="1">
        <x:v>44305.5978414699</x:v>
      </x:c>
      <x:c r="C47" s="6">
        <x:v>15.00725625</x:v>
      </x:c>
      <x:c r="D47" s="14" t="s">
        <x:v>77</x:v>
      </x:c>
      <x:c r="E47" s="15">
        <x:v>44243.5085017708</x:v>
      </x:c>
      <x:c r="F47" t="s">
        <x:v>82</x:v>
      </x:c>
      <x:c r="G47" s="6">
        <x:v>187.666730555114</x:v>
      </x:c>
      <x:c r="H47" t="s">
        <x:v>83</x:v>
      </x:c>
      <x:c r="I47" s="6">
        <x:v>30.0377566286543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21.209</x:v>
      </x:c>
      <x:c r="R47" s="8">
        <x:v>95466.9930239385</x:v>
      </x:c>
      <x:c r="S47" s="12">
        <x:v>289608.08390952</x:v>
      </x:c>
      <x:c r="T47" s="12">
        <x:v>30.45</x:v>
      </x:c>
      <x:c r="U47" s="12">
        <x:v>114.2</x:v>
      </x:c>
      <x:c r="V47" s="12">
        <x:f>NA()</x:f>
      </x:c>
    </x:row>
    <x:row r="48">
      <x:c r="A48">
        <x:v>96018</x:v>
      </x:c>
      <x:c r="B48" s="1">
        <x:v>44305.5980734606</x:v>
      </x:c>
      <x:c r="C48" s="6">
        <x:v>15.3413412216667</x:v>
      </x:c>
      <x:c r="D48" s="14" t="s">
        <x:v>77</x:v>
      </x:c>
      <x:c r="E48" s="15">
        <x:v>44243.5085017708</x:v>
      </x:c>
      <x:c r="F48" t="s">
        <x:v>82</x:v>
      </x:c>
      <x:c r="G48" s="6">
        <x:v>187.698549653194</x:v>
      </x:c>
      <x:c r="H48" t="s">
        <x:v>83</x:v>
      </x:c>
      <x:c r="I48" s="6">
        <x:v>30.0439205558146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21.205</x:v>
      </x:c>
      <x:c r="R48" s="8">
        <x:v>95463.217859113</x:v>
      </x:c>
      <x:c r="S48" s="12">
        <x:v>289618.63365471</x:v>
      </x:c>
      <x:c r="T48" s="12">
        <x:v>30.45</x:v>
      </x:c>
      <x:c r="U48" s="12">
        <x:v>114.2</x:v>
      </x:c>
      <x:c r="V48" s="12">
        <x:f>NA()</x:f>
      </x:c>
    </x:row>
    <x:row r="49">
      <x:c r="A49">
        <x:v>96028</x:v>
      </x:c>
      <x:c r="B49" s="1">
        <x:v>44305.5983048264</x:v>
      </x:c>
      <x:c r="C49" s="6">
        <x:v>15.6745219816667</x:v>
      </x:c>
      <x:c r="D49" s="14" t="s">
        <x:v>77</x:v>
      </x:c>
      <x:c r="E49" s="15">
        <x:v>44243.5085017708</x:v>
      </x:c>
      <x:c r="F49" t="s">
        <x:v>82</x:v>
      </x:c>
      <x:c r="G49" s="6">
        <x:v>187.518452804618</x:v>
      </x:c>
      <x:c r="H49" t="s">
        <x:v>83</x:v>
      </x:c>
      <x:c r="I49" s="6">
        <x:v>30.0315927128227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21.22</x:v>
      </x:c>
      <x:c r="R49" s="8">
        <x:v>95520.4544538216</x:v>
      </x:c>
      <x:c r="S49" s="12">
        <x:v>289606.826570488</x:v>
      </x:c>
      <x:c r="T49" s="12">
        <x:v>30.45</x:v>
      </x:c>
      <x:c r="U49" s="12">
        <x:v>114.2</x:v>
      </x:c>
      <x:c r="V49" s="12">
        <x:f>NA()</x:f>
      </x:c>
    </x:row>
    <x:row r="50">
      <x:c r="A50">
        <x:v>96038</x:v>
      </x:c>
      <x:c r="B50" s="1">
        <x:v>44305.5985362268</x:v>
      </x:c>
      <x:c r="C50" s="6">
        <x:v>16.007743375</x:v>
      </x:c>
      <x:c r="D50" s="14" t="s">
        <x:v>77</x:v>
      </x:c>
      <x:c r="E50" s="15">
        <x:v>44243.5085017708</x:v>
      </x:c>
      <x:c r="F50" t="s">
        <x:v>82</x:v>
      </x:c>
      <x:c r="G50" s="6">
        <x:v>187.018732764589</x:v>
      </x:c>
      <x:c r="H50" t="s">
        <x:v>83</x:v>
      </x:c>
      <x:c r="I50" s="6">
        <x:v>30.1055604505095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21.225</x:v>
      </x:c>
      <x:c r="R50" s="8">
        <x:v>95557.8614288585</x:v>
      </x:c>
      <x:c r="S50" s="12">
        <x:v>289607.435776905</x:v>
      </x:c>
      <x:c r="T50" s="12">
        <x:v>30.45</x:v>
      </x:c>
      <x:c r="U50" s="12">
        <x:v>114.2</x:v>
      </x:c>
      <x:c r="V50" s="12">
        <x:f>NA()</x:f>
      </x:c>
    </x:row>
    <x:row r="51">
      <x:c r="A51">
        <x:v>96048</x:v>
      </x:c>
      <x:c r="B51" s="1">
        <x:v>44305.5987676273</x:v>
      </x:c>
      <x:c r="C51" s="6">
        <x:v>16.34094534</x:v>
      </x:c>
      <x:c r="D51" s="14" t="s">
        <x:v>77</x:v>
      </x:c>
      <x:c r="E51" s="15">
        <x:v>44243.5085017708</x:v>
      </x:c>
      <x:c r="F51" t="s">
        <x:v>82</x:v>
      </x:c>
      <x:c r="G51" s="6">
        <x:v>186.79405176614</x:v>
      </x:c>
      <x:c r="H51" t="s">
        <x:v>83</x:v>
      </x:c>
      <x:c r="I51" s="6">
        <x:v>30.1425449311337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21.226</x:v>
      </x:c>
      <x:c r="R51" s="8">
        <x:v>95558.8205676941</x:v>
      </x:c>
      <x:c r="S51" s="12">
        <x:v>289611.605859109</x:v>
      </x:c>
      <x:c r="T51" s="12">
        <x:v>30.45</x:v>
      </x:c>
      <x:c r="U51" s="12">
        <x:v>114.2</x:v>
      </x:c>
      <x:c r="V51" s="12">
        <x:f>NA()</x:f>
      </x:c>
    </x:row>
    <x:row r="52">
      <x:c r="A52">
        <x:v>96058</x:v>
      </x:c>
      <x:c r="B52" s="1">
        <x:v>44305.5989991088</x:v>
      </x:c>
      <x:c r="C52" s="6">
        <x:v>16.6742689233333</x:v>
      </x:c>
      <x:c r="D52" s="14" t="s">
        <x:v>77</x:v>
      </x:c>
      <x:c r="E52" s="15">
        <x:v>44243.5085017708</x:v>
      </x:c>
      <x:c r="F52" t="s">
        <x:v>82</x:v>
      </x:c>
      <x:c r="G52" s="6">
        <x:v>187.110781474654</x:v>
      </x:c>
      <x:c r="H52" t="s">
        <x:v>83</x:v>
      </x:c>
      <x:c r="I52" s="6">
        <x:v>30.0685763777437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21.232</x:v>
      </x:c>
      <x:c r="R52" s="8">
        <x:v>95584.8443698921</x:v>
      </x:c>
      <x:c r="S52" s="12">
        <x:v>289605.375966912</x:v>
      </x:c>
      <x:c r="T52" s="12">
        <x:v>30.45</x:v>
      </x:c>
      <x:c r="U52" s="12">
        <x:v>114.2</x:v>
      </x:c>
      <x:c r="V52" s="12">
        <x:f>NA()</x:f>
      </x:c>
    </x:row>
    <x:row r="53">
      <x:c r="A53">
        <x:v>96068</x:v>
      </x:c>
      <x:c r="B53" s="1">
        <x:v>44305.5992305208</x:v>
      </x:c>
      <x:c r="C53" s="6">
        <x:v>17.0075012983333</x:v>
      </x:c>
      <x:c r="D53" s="14" t="s">
        <x:v>77</x:v>
      </x:c>
      <x:c r="E53" s="15">
        <x:v>44243.5085017708</x:v>
      </x:c>
      <x:c r="F53" t="s">
        <x:v>82</x:v>
      </x:c>
      <x:c r="G53" s="6">
        <x:v>187.07760257918</x:v>
      </x:c>
      <x:c r="H53" t="s">
        <x:v>83</x:v>
      </x:c>
      <x:c r="I53" s="6">
        <x:v>30.0685763777437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21.234</x:v>
      </x:c>
      <x:c r="R53" s="8">
        <x:v>95609.2904657101</x:v>
      </x:c>
      <x:c r="S53" s="12">
        <x:v>289603.951520432</x:v>
      </x:c>
      <x:c r="T53" s="12">
        <x:v>30.45</x:v>
      </x:c>
      <x:c r="U53" s="12">
        <x:v>114.2</x:v>
      </x:c>
      <x:c r="V53" s="12">
        <x:f>NA()</x:f>
      </x:c>
    </x:row>
    <x:row r="54">
      <x:c r="A54">
        <x:v>96078</x:v>
      </x:c>
      <x:c r="B54" s="1">
        <x:v>44305.5994620718</x:v>
      </x:c>
      <x:c r="C54" s="6">
        <x:v>17.3409150266667</x:v>
      </x:c>
      <x:c r="D54" s="14" t="s">
        <x:v>77</x:v>
      </x:c>
      <x:c r="E54" s="15">
        <x:v>44243.5085017708</x:v>
      </x:c>
      <x:c r="F54" t="s">
        <x:v>82</x:v>
      </x:c>
      <x:c r="G54" s="6">
        <x:v>186.941922009452</x:v>
      </x:c>
      <x:c r="H54" t="s">
        <x:v>83</x:v>
      </x:c>
      <x:c r="I54" s="6">
        <x:v>30.0809043566819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21.238</x:v>
      </x:c>
      <x:c r="R54" s="8">
        <x:v>95622.8133947126</x:v>
      </x:c>
      <x:c r="S54" s="12">
        <x:v>289597.758657178</x:v>
      </x:c>
      <x:c r="T54" s="12">
        <x:v>30.45</x:v>
      </x:c>
      <x:c r="U54" s="12">
        <x:v>114.2</x:v>
      </x:c>
      <x:c r="V54" s="12">
        <x:f>NA()</x:f>
      </x:c>
    </x:row>
    <x:row r="55">
      <x:c r="A55">
        <x:v>96088</x:v>
      </x:c>
      <x:c r="B55" s="1">
        <x:v>44305.5996933681</x:v>
      </x:c>
      <x:c r="C55" s="6">
        <x:v>17.673983605</x:v>
      </x:c>
      <x:c r="D55" s="14" t="s">
        <x:v>77</x:v>
      </x:c>
      <x:c r="E55" s="15">
        <x:v>44243.5085017708</x:v>
      </x:c>
      <x:c r="F55" t="s">
        <x:v>82</x:v>
      </x:c>
      <x:c r="G55" s="6">
        <x:v>186.865157419111</x:v>
      </x:c>
      <x:c r="H55" t="s">
        <x:v>83</x:v>
      </x:c>
      <x:c r="I55" s="6">
        <x:v>30.0562484441211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21.251</x:v>
      </x:c>
      <x:c r="R55" s="8">
        <x:v>95675.5883863187</x:v>
      </x:c>
      <x:c r="S55" s="12">
        <x:v>289600.246489929</x:v>
      </x:c>
      <x:c r="T55" s="12">
        <x:v>30.45</x:v>
      </x:c>
      <x:c r="U55" s="12">
        <x:v>114.2</x:v>
      </x:c>
      <x:c r="V55" s="12">
        <x:f>NA()</x:f>
      </x:c>
    </x:row>
    <x:row r="56">
      <x:c r="A56">
        <x:v>96098</x:v>
      </x:c>
      <x:c r="B56" s="1">
        <x:v>44305.5999252662</x:v>
      </x:c>
      <x:c r="C56" s="6">
        <x:v>18.007953575</x:v>
      </x:c>
      <x:c r="D56" s="14" t="s">
        <x:v>77</x:v>
      </x:c>
      <x:c r="E56" s="15">
        <x:v>44243.5085017708</x:v>
      </x:c>
      <x:c r="F56" t="s">
        <x:v>82</x:v>
      </x:c>
      <x:c r="G56" s="6">
        <x:v>186.628875816666</x:v>
      </x:c>
      <x:c r="H56" t="s">
        <x:v>83</x:v>
      </x:c>
      <x:c r="I56" s="6">
        <x:v>30.0747403615483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21.259</x:v>
      </x:c>
      <x:c r="R56" s="8">
        <x:v>95728.0782593382</x:v>
      </x:c>
      <x:c r="S56" s="12">
        <x:v>289600.448707813</x:v>
      </x:c>
      <x:c r="T56" s="12">
        <x:v>30.45</x:v>
      </x:c>
      <x:c r="U56" s="12">
        <x:v>114.2</x:v>
      </x:c>
      <x:c r="V56" s="12">
        <x:f>NA()</x:f>
      </x:c>
    </x:row>
    <x:row r="57">
      <x:c r="A57">
        <x:v>96108</x:v>
      </x:c>
      <x:c r="B57" s="1">
        <x:v>44305.600156331</x:v>
      </x:c>
      <x:c r="C57" s="6">
        <x:v>18.34067532</x:v>
      </x:c>
      <x:c r="D57" s="14" t="s">
        <x:v>77</x:v>
      </x:c>
      <x:c r="E57" s="15">
        <x:v>44243.5085017708</x:v>
      </x:c>
      <x:c r="F57" t="s">
        <x:v>82</x:v>
      </x:c>
      <x:c r="G57" s="6">
        <x:v>186.414027198297</x:v>
      </x:c>
      <x:c r="H57" t="s">
        <x:v>83</x:v>
      </x:c>
      <x:c r="I57" s="6">
        <x:v>30.0747403615483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21.272</x:v>
      </x:c>
      <x:c r="R57" s="8">
        <x:v>95785.9672941742</x:v>
      </x:c>
      <x:c r="S57" s="12">
        <x:v>289588.823261101</x:v>
      </x:c>
      <x:c r="T57" s="12">
        <x:v>30.45</x:v>
      </x:c>
      <x:c r="U57" s="12">
        <x:v>114.2</x:v>
      </x:c>
      <x:c r="V57" s="12">
        <x:f>NA()</x:f>
      </x:c>
    </x:row>
    <x:row r="58">
      <x:c r="A58">
        <x:v>96118</x:v>
      </x:c>
      <x:c r="B58" s="1">
        <x:v>44305.6003882292</x:v>
      </x:c>
      <x:c r="C58" s="6">
        <x:v>18.674626695</x:v>
      </x:c>
      <x:c r="D58" s="14" t="s">
        <x:v>77</x:v>
      </x:c>
      <x:c r="E58" s="15">
        <x:v>44243.5085017708</x:v>
      </x:c>
      <x:c r="F58" t="s">
        <x:v>82</x:v>
      </x:c>
      <x:c r="G58" s="6">
        <x:v>186.412487294325</x:v>
      </x:c>
      <x:c r="H58" t="s">
        <x:v>83</x:v>
      </x:c>
      <x:c r="I58" s="6">
        <x:v>30.0809043566819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21.27</x:v>
      </x:c>
      <x:c r="R58" s="8">
        <x:v>95789.9275690824</x:v>
      </x:c>
      <x:c r="S58" s="12">
        <x:v>289576.682478506</x:v>
      </x:c>
      <x:c r="T58" s="12">
        <x:v>30.45</x:v>
      </x:c>
      <x:c r="U58" s="12">
        <x:v>114.2</x:v>
      </x:c>
      <x:c r="V58" s="12">
        <x:f>NA()</x:f>
      </x:c>
    </x:row>
    <x:row r="59">
      <x:c r="A59">
        <x:v>96128</x:v>
      </x:c>
      <x:c r="B59" s="1">
        <x:v>44305.6006194097</x:v>
      </x:c>
      <x:c r="C59" s="6">
        <x:v>19.00752358</x:v>
      </x:c>
      <x:c r="D59" s="14" t="s">
        <x:v>77</x:v>
      </x:c>
      <x:c r="E59" s="15">
        <x:v>44243.5085017708</x:v>
      </x:c>
      <x:c r="F59" t="s">
        <x:v>82</x:v>
      </x:c>
      <x:c r="G59" s="6">
        <x:v>186.110840833739</x:v>
      </x:c>
      <x:c r="H59" t="s">
        <x:v>83</x:v>
      </x:c>
      <x:c r="I59" s="6">
        <x:v>30.099396410058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21.282</x:v>
      </x:c>
      <x:c r="R59" s="8">
        <x:v>95830.4922355226</x:v>
      </x:c>
      <x:c r="S59" s="12">
        <x:v>289572.932649958</x:v>
      </x:c>
      <x:c r="T59" s="12">
        <x:v>30.45</x:v>
      </x:c>
      <x:c r="U59" s="12">
        <x:v>114.2</x:v>
      </x:c>
      <x:c r="V59" s="12">
        <x:f>NA()</x:f>
      </x:c>
    </x:row>
    <x:row r="60">
      <x:c r="A60">
        <x:v>96138</x:v>
      </x:c>
      <x:c r="B60" s="1">
        <x:v>44305.6008510069</x:v>
      </x:c>
      <x:c r="C60" s="6">
        <x:v>19.3409855933333</x:v>
      </x:c>
      <x:c r="D60" s="14" t="s">
        <x:v>77</x:v>
      </x:c>
      <x:c r="E60" s="15">
        <x:v>44243.5085017708</x:v>
      </x:c>
      <x:c r="F60" t="s">
        <x:v>82</x:v>
      </x:c>
      <x:c r="G60" s="6">
        <x:v>186.234018557232</x:v>
      </x:c>
      <x:c r="H60" t="s">
        <x:v>83</x:v>
      </x:c>
      <x:c r="I60" s="6">
        <x:v>30.0685763777437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21.285</x:v>
      </x:c>
      <x:c r="R60" s="8">
        <x:v>95855.9113085007</x:v>
      </x:c>
      <x:c r="S60" s="12">
        <x:v>289572.324380316</x:v>
      </x:c>
      <x:c r="T60" s="12">
        <x:v>30.45</x:v>
      </x:c>
      <x:c r="U60" s="12">
        <x:v>114.2</x:v>
      </x:c>
      <x:c r="V60" s="12">
        <x:f>NA()</x:f>
      </x:c>
    </x:row>
    <x:row r="61">
      <x:c r="A61">
        <x:v>96148</x:v>
      </x:c>
      <x:c r="B61" s="1">
        <x:v>44305.6010824074</x:v>
      </x:c>
      <x:c r="C61" s="6">
        <x:v>19.6742005983333</x:v>
      </x:c>
      <x:c r="D61" s="14" t="s">
        <x:v>77</x:v>
      </x:c>
      <x:c r="E61" s="15">
        <x:v>44243.5085017708</x:v>
      </x:c>
      <x:c r="F61" t="s">
        <x:v>82</x:v>
      </x:c>
      <x:c r="G61" s="6">
        <x:v>185.760351993566</x:v>
      </x:c>
      <x:c r="H61" t="s">
        <x:v>83</x:v>
      </x:c>
      <x:c r="I61" s="6">
        <x:v>30.117888565399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21.297</x:v>
      </x:c>
      <x:c r="R61" s="8">
        <x:v>95900.3196088449</x:v>
      </x:c>
      <x:c r="S61" s="12">
        <x:v>289566.282253275</x:v>
      </x:c>
      <x:c r="T61" s="12">
        <x:v>30.45</x:v>
      </x:c>
      <x:c r="U61" s="12">
        <x:v>114.2</x:v>
      </x:c>
      <x:c r="V61" s="12">
        <x:f>NA()</x:f>
      </x:c>
    </x:row>
    <x:row r="62">
      <x:c r="A62">
        <x:v>96158</x:v>
      </x:c>
      <x:c r="B62" s="1">
        <x:v>44305.6013138542</x:v>
      </x:c>
      <x:c r="C62" s="6">
        <x:v>20.00746759</x:v>
      </x:c>
      <x:c r="D62" s="14" t="s">
        <x:v>77</x:v>
      </x:c>
      <x:c r="E62" s="15">
        <x:v>44243.5085017708</x:v>
      </x:c>
      <x:c r="F62" t="s">
        <x:v>82</x:v>
      </x:c>
      <x:c r="G62" s="6">
        <x:v>186.084093586072</x:v>
      </x:c>
      <x:c r="H62" t="s">
        <x:v>83</x:v>
      </x:c>
      <x:c r="I62" s="6">
        <x:v>30.0747403615483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21.292</x:v>
      </x:c>
      <x:c r="R62" s="8">
        <x:v>95901.3493294611</x:v>
      </x:c>
      <x:c r="S62" s="12">
        <x:v>289557.730052451</x:v>
      </x:c>
      <x:c r="T62" s="12">
        <x:v>30.45</x:v>
      </x:c>
      <x:c r="U62" s="12">
        <x:v>114.2</x:v>
      </x:c>
      <x:c r="V62" s="12">
        <x:f>NA()</x:f>
      </x:c>
    </x:row>
    <x:row r="63">
      <x:c r="A63">
        <x:v>96168</x:v>
      </x:c>
      <x:c r="B63" s="1">
        <x:v>44305.6015451736</x:v>
      </x:c>
      <x:c r="C63" s="6">
        <x:v>20.3406265883333</x:v>
      </x:c>
      <x:c r="D63" s="14" t="s">
        <x:v>77</x:v>
      </x:c>
      <x:c r="E63" s="15">
        <x:v>44243.5085017708</x:v>
      </x:c>
      <x:c r="F63" t="s">
        <x:v>82</x:v>
      </x:c>
      <x:c r="G63" s="6">
        <x:v>185.811276003174</x:v>
      </x:c>
      <x:c r="H63" t="s">
        <x:v>83</x:v>
      </x:c>
      <x:c r="I63" s="6">
        <x:v>30.1117245022897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21.296</x:v>
      </x:c>
      <x:c r="R63" s="8">
        <x:v>95954.6678792866</x:v>
      </x:c>
      <x:c r="S63" s="12">
        <x:v>289565.172068852</x:v>
      </x:c>
      <x:c r="T63" s="12">
        <x:v>30.45</x:v>
      </x:c>
      <x:c r="U63" s="12">
        <x:v>114.2</x:v>
      </x:c>
      <x:c r="V63" s="12">
        <x:f>NA()</x:f>
      </x:c>
    </x:row>
    <x:row r="64">
      <x:c r="A64">
        <x:v>96178</x:v>
      </x:c>
      <x:c r="B64" s="1">
        <x:v>44305.6017770486</x:v>
      </x:c>
      <x:c r="C64" s="6">
        <x:v>20.6745130983333</x:v>
      </x:c>
      <x:c r="D64" s="14" t="s">
        <x:v>77</x:v>
      </x:c>
      <x:c r="E64" s="15">
        <x:v>44243.5085017708</x:v>
      </x:c>
      <x:c r="F64" t="s">
        <x:v>82</x:v>
      </x:c>
      <x:c r="G64" s="6">
        <x:v>185.525501283022</x:v>
      </x:c>
      <x:c r="H64" t="s">
        <x:v>83</x:v>
      </x:c>
      <x:c r="I64" s="6">
        <x:v>30.1363808227056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21.305</x:v>
      </x:c>
      <x:c r="R64" s="8">
        <x:v>95977.6882302074</x:v>
      </x:c>
      <x:c r="S64" s="12">
        <x:v>289572.332946931</x:v>
      </x:c>
      <x:c r="T64" s="12">
        <x:v>30.45</x:v>
      </x:c>
      <x:c r="U64" s="12">
        <x:v>114.2</x:v>
      </x:c>
      <x:c r="V64" s="12">
        <x:f>NA()</x:f>
      </x:c>
    </x:row>
    <x:row r="65">
      <x:c r="A65">
        <x:v>96188</x:v>
      </x:c>
      <x:c r="B65" s="1">
        <x:v>44305.6020085301</x:v>
      </x:c>
      <x:c r="C65" s="6">
        <x:v>21.0077974833333</x:v>
      </x:c>
      <x:c r="D65" s="14" t="s">
        <x:v>77</x:v>
      </x:c>
      <x:c r="E65" s="15">
        <x:v>44243.5085017708</x:v>
      </x:c>
      <x:c r="F65" t="s">
        <x:v>82</x:v>
      </x:c>
      <x:c r="G65" s="6">
        <x:v>185.521730001756</x:v>
      </x:c>
      <x:c r="H65" t="s">
        <x:v>83</x:v>
      </x:c>
      <x:c r="I65" s="6">
        <x:v>30.0870683631447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21.322</x:v>
      </x:c>
      <x:c r="R65" s="8">
        <x:v>96052.0911602021</x:v>
      </x:c>
      <x:c r="S65" s="12">
        <x:v>289579.00867935</x:v>
      </x:c>
      <x:c r="T65" s="12">
        <x:v>30.45</x:v>
      </x:c>
      <x:c r="U65" s="12">
        <x:v>114.2</x:v>
      </x:c>
      <x:c r="V65" s="12">
        <x:f>NA()</x:f>
      </x:c>
    </x:row>
    <x:row r="66">
      <x:c r="A66">
        <x:v>96198</x:v>
      </x:c>
      <x:c r="B66" s="1">
        <x:v>44305.6022399653</x:v>
      </x:c>
      <x:c r="C66" s="6">
        <x:v>21.341099115</x:v>
      </x:c>
      <x:c r="D66" s="14" t="s">
        <x:v>77</x:v>
      </x:c>
      <x:c r="E66" s="15">
        <x:v>44243.5085017708</x:v>
      </x:c>
      <x:c r="F66" t="s">
        <x:v>82</x:v>
      </x:c>
      <x:c r="G66" s="6">
        <x:v>185.049951230941</x:v>
      </x:c>
      <x:c r="H66" t="s">
        <x:v>83</x:v>
      </x:c>
      <x:c r="I66" s="6">
        <x:v>30.1363808227056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21.334</x:v>
      </x:c>
      <x:c r="R66" s="8">
        <x:v>96082.8940687941</x:v>
      </x:c>
      <x:c r="S66" s="12">
        <x:v>289554.07142462</x:v>
      </x:c>
      <x:c r="T66" s="12">
        <x:v>30.45</x:v>
      </x:c>
      <x:c r="U66" s="12">
        <x:v>114.2</x:v>
      </x:c>
      <x:c r="V66" s="12">
        <x:f>NA()</x:f>
      </x:c>
    </x:row>
    <x:row r="67">
      <x:c r="A67">
        <x:v>96208</x:v>
      </x:c>
      <x:c r="B67" s="1">
        <x:v>44305.6024716088</x:v>
      </x:c>
      <x:c r="C67" s="6">
        <x:v>21.674690265</x:v>
      </x:c>
      <x:c r="D67" s="14" t="s">
        <x:v>77</x:v>
      </x:c>
      <x:c r="E67" s="15">
        <x:v>44243.5085017708</x:v>
      </x:c>
      <x:c r="F67" t="s">
        <x:v>82</x:v>
      </x:c>
      <x:c r="G67" s="6">
        <x:v>185.103877195739</x:v>
      </x:c>
      <x:c r="H67" t="s">
        <x:v>83</x:v>
      </x:c>
      <x:c r="I67" s="6">
        <x:v>30.117888565399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21.337</x:v>
      </x:c>
      <x:c r="R67" s="8">
        <x:v>96126.1187663297</x:v>
      </x:c>
      <x:c r="S67" s="12">
        <x:v>289585.838684489</x:v>
      </x:c>
      <x:c r="T67" s="12">
        <x:v>30.45</x:v>
      </x:c>
      <x:c r="U67" s="12">
        <x:v>114.2</x:v>
      </x:c>
      <x:c r="V67" s="12">
        <x:f>NA()</x:f>
      </x:c>
    </x:row>
    <x:row r="68">
      <x:c r="A68">
        <x:v>96218</x:v>
      </x:c>
      <x:c r="B68" s="1">
        <x:v>44305.6027030093</x:v>
      </x:c>
      <x:c r="C68" s="6">
        <x:v>22.007880255</x:v>
      </x:c>
      <x:c r="D68" s="14" t="s">
        <x:v>77</x:v>
      </x:c>
      <x:c r="E68" s="15">
        <x:v>44243.5085017708</x:v>
      </x:c>
      <x:c r="F68" t="s">
        <x:v>82</x:v>
      </x:c>
      <x:c r="G68" s="6">
        <x:v>184.788229671041</x:v>
      </x:c>
      <x:c r="H68" t="s">
        <x:v>83</x:v>
      </x:c>
      <x:c r="I68" s="6">
        <x:v>30.1363808227056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21.35</x:v>
      </x:c>
      <x:c r="R68" s="8">
        <x:v>96195.8227632106</x:v>
      </x:c>
      <x:c r="S68" s="12">
        <x:v>289581.06182868</x:v>
      </x:c>
      <x:c r="T68" s="12">
        <x:v>30.45</x:v>
      </x:c>
      <x:c r="U68" s="12">
        <x:v>114.2</x:v>
      </x:c>
      <x:c r="V68" s="12">
        <x:f>NA()</x:f>
      </x:c>
    </x:row>
    <x:row r="69">
      <x:c r="A69">
        <x:v>96228</x:v>
      </x:c>
      <x:c r="B69" s="1">
        <x:v>44305.602934375</x:v>
      </x:c>
      <x:c r="C69" s="6">
        <x:v>22.3410428316667</x:v>
      </x:c>
      <x:c r="D69" s="14" t="s">
        <x:v>77</x:v>
      </x:c>
      <x:c r="E69" s="15">
        <x:v>44243.5085017708</x:v>
      </x:c>
      <x:c r="F69" t="s">
        <x:v>82</x:v>
      </x:c>
      <x:c r="G69" s="6">
        <x:v>184.952994664482</x:v>
      </x:c>
      <x:c r="H69" t="s">
        <x:v>83</x:v>
      </x:c>
      <x:c r="I69" s="6">
        <x:v>30.0685763777437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21.363</x:v>
      </x:c>
      <x:c r="R69" s="8">
        <x:v>96242.0434143719</x:v>
      </x:c>
      <x:c r="S69" s="12">
        <x:v>289573.800496941</x:v>
      </x:c>
      <x:c r="T69" s="12">
        <x:v>30.45</x:v>
      </x:c>
      <x:c r="U69" s="12">
        <x:v>114.2</x:v>
      </x:c>
      <x:c r="V69" s="12">
        <x:f>NA()</x:f>
      </x:c>
    </x:row>
    <x:row r="70">
      <x:c r="A70">
        <x:v>96238</x:v>
      </x:c>
      <x:c r="B70" s="1">
        <x:v>44305.6031658218</x:v>
      </x:c>
      <x:c r="C70" s="6">
        <x:v>22.6743180366667</x:v>
      </x:c>
      <x:c r="D70" s="14" t="s">
        <x:v>77</x:v>
      </x:c>
      <x:c r="E70" s="15">
        <x:v>44243.5085017708</x:v>
      </x:c>
      <x:c r="F70" t="s">
        <x:v>82</x:v>
      </x:c>
      <x:c r="G70" s="6">
        <x:v>184.463351942825</x:v>
      </x:c>
      <x:c r="H70" t="s">
        <x:v>83</x:v>
      </x:c>
      <x:c r="I70" s="6">
        <x:v>30.1302167256067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21.372</x:v>
      </x:c>
      <x:c r="R70" s="8">
        <x:v>96287.5908463979</x:v>
      </x:c>
      <x:c r="S70" s="12">
        <x:v>289563.823503283</x:v>
      </x:c>
      <x:c r="T70" s="12">
        <x:v>30.45</x:v>
      </x:c>
      <x:c r="U70" s="12">
        <x:v>114.2</x:v>
      </x:c>
      <x:c r="V70" s="12">
        <x:f>NA()</x:f>
      </x:c>
    </x:row>
    <x:row r="71">
      <x:c r="A71">
        <x:v>96248</x:v>
      </x:c>
      <x:c r="B71" s="1">
        <x:v>44305.6033975694</x:v>
      </x:c>
      <x:c r="C71" s="6">
        <x:v>23.00804274</x:v>
      </x:c>
      <x:c r="D71" s="14" t="s">
        <x:v>77</x:v>
      </x:c>
      <x:c r="E71" s="15">
        <x:v>44243.5085017708</x:v>
      </x:c>
      <x:c r="F71" t="s">
        <x:v>82</x:v>
      </x:c>
      <x:c r="G71" s="6">
        <x:v>184.742159154508</x:v>
      </x:c>
      <x:c r="H71" t="s">
        <x:v>83</x:v>
      </x:c>
      <x:c r="I71" s="6">
        <x:v>30.0624124052679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21.378</x:v>
      </x:c>
      <x:c r="R71" s="8">
        <x:v>96320.5311346175</x:v>
      </x:c>
      <x:c r="S71" s="12">
        <x:v>289573.229839972</x:v>
      </x:c>
      <x:c r="T71" s="12">
        <x:v>30.45</x:v>
      </x:c>
      <x:c r="U71" s="12">
        <x:v>114.2</x:v>
      </x:c>
      <x:c r="V71" s="12">
        <x:f>NA()</x:f>
      </x:c>
    </x:row>
    <x:row r="72">
      <x:c r="A72">
        <x:v>96258</x:v>
      </x:c>
      <x:c r="B72" s="1">
        <x:v>44305.6036287384</x:v>
      </x:c>
      <x:c r="C72" s="6">
        <x:v>23.340926085</x:v>
      </x:c>
      <x:c r="D72" s="14" t="s">
        <x:v>77</x:v>
      </x:c>
      <x:c r="E72" s="15">
        <x:v>44243.5085017708</x:v>
      </x:c>
      <x:c r="F72" t="s">
        <x:v>82</x:v>
      </x:c>
      <x:c r="G72" s="6">
        <x:v>184.864861781604</x:v>
      </x:c>
      <x:c r="H72" t="s">
        <x:v>83</x:v>
      </x:c>
      <x:c r="I72" s="6">
        <x:v>30.0932323809375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21.36</x:v>
      </x:c>
      <x:c r="R72" s="8">
        <x:v>96271.217710982</x:v>
      </x:c>
      <x:c r="S72" s="12">
        <x:v>289565.177681247</x:v>
      </x:c>
      <x:c r="T72" s="12">
        <x:v>30.45</x:v>
      </x:c>
      <x:c r="U72" s="12">
        <x:v>114.2</x:v>
      </x:c>
      <x:c r="V72" s="12">
        <x:f>NA()</x:f>
      </x:c>
    </x:row>
    <x:row r="73">
      <x:c r="A73">
        <x:v>96268</x:v>
      </x:c>
      <x:c r="B73" s="1">
        <x:v>44305.6038602199</x:v>
      </x:c>
      <x:c r="C73" s="6">
        <x:v>23.674256135</x:v>
      </x:c>
      <x:c r="D73" s="14" t="s">
        <x:v>77</x:v>
      </x:c>
      <x:c r="E73" s="15">
        <x:v>44243.5085017708</x:v>
      </x:c>
      <x:c r="F73" t="s">
        <x:v>82</x:v>
      </x:c>
      <x:c r="G73" s="6">
        <x:v>184.487760100078</x:v>
      </x:c>
      <x:c r="H73" t="s">
        <x:v>83</x:v>
      </x:c>
      <x:c r="I73" s="6">
        <x:v>30.099396410058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21.381</x:v>
      </x:c>
      <x:c r="R73" s="8">
        <x:v>96350.6744899857</x:v>
      </x:c>
      <x:c r="S73" s="12">
        <x:v>289572.17333318</x:v>
      </x:c>
      <x:c r="T73" s="12">
        <x:v>30.45</x:v>
      </x:c>
      <x:c r="U73" s="12">
        <x:v>114.2</x:v>
      </x:c>
      <x:c r="V73" s="12">
        <x:f>NA()</x:f>
      </x:c>
    </x:row>
    <x:row r="74">
      <x:c r="A74">
        <x:v>96278</x:v>
      </x:c>
      <x:c r="B74" s="1">
        <x:v>44305.6040915509</x:v>
      </x:c>
      <x:c r="C74" s="6">
        <x:v>24.0073744783333</x:v>
      </x:c>
      <x:c r="D74" s="14" t="s">
        <x:v>77</x:v>
      </x:c>
      <x:c r="E74" s="15">
        <x:v>44243.5085017708</x:v>
      </x:c>
      <x:c r="F74" t="s">
        <x:v>82</x:v>
      </x:c>
      <x:c r="G74" s="6">
        <x:v>184.328036967204</x:v>
      </x:c>
      <x:c r="H74" t="s">
        <x:v>83</x:v>
      </x:c>
      <x:c r="I74" s="6">
        <x:v>30.0870683631447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21.395</x:v>
      </x:c>
      <x:c r="R74" s="8">
        <x:v>96415.1468331104</x:v>
      </x:c>
      <x:c r="S74" s="12">
        <x:v>289572.111043966</x:v>
      </x:c>
      <x:c r="T74" s="12">
        <x:v>30.45</x:v>
      </x:c>
      <x:c r="U74" s="12">
        <x:v>114.2</x:v>
      </x:c>
      <x:c r="V74" s="12">
        <x:f>NA()</x:f>
      </x:c>
    </x:row>
    <x:row r="75">
      <x:c r="A75">
        <x:v>96288</x:v>
      </x:c>
      <x:c r="B75" s="1">
        <x:v>44305.6043229977</x:v>
      </x:c>
      <x:c r="C75" s="6">
        <x:v>24.3406834183333</x:v>
      </x:c>
      <x:c r="D75" s="14" t="s">
        <x:v>77</x:v>
      </x:c>
      <x:c r="E75" s="15">
        <x:v>44243.5085017708</x:v>
      </x:c>
      <x:c r="F75" t="s">
        <x:v>82</x:v>
      </x:c>
      <x:c r="G75" s="6">
        <x:v>184.314987707605</x:v>
      </x:c>
      <x:c r="H75" t="s">
        <x:v>83</x:v>
      </x:c>
      <x:c r="I75" s="6">
        <x:v>30.0747403615483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21.4</x:v>
      </x:c>
      <x:c r="R75" s="8">
        <x:v>96444.7848668089</x:v>
      </x:c>
      <x:c r="S75" s="12">
        <x:v>289552.581359408</x:v>
      </x:c>
      <x:c r="T75" s="12">
        <x:v>30.45</x:v>
      </x:c>
      <x:c r="U75" s="12">
        <x:v>114.2</x:v>
      </x:c>
      <x:c r="V75" s="12">
        <x:f>NA()</x:f>
      </x:c>
    </x:row>
    <x:row r="76">
      <x:c r="A76">
        <x:v>96298</x:v>
      </x:c>
      <x:c r="B76" s="1">
        <x:v>44305.6045544329</x:v>
      </x:c>
      <x:c r="C76" s="6">
        <x:v>24.6739365983333</x:v>
      </x:c>
      <x:c r="D76" s="14" t="s">
        <x:v>77</x:v>
      </x:c>
      <x:c r="E76" s="15">
        <x:v>44243.5085017708</x:v>
      </x:c>
      <x:c r="F76" t="s">
        <x:v>82</x:v>
      </x:c>
      <x:c r="G76" s="6">
        <x:v>183.913251469545</x:v>
      </x:c>
      <x:c r="H76" t="s">
        <x:v>83</x:v>
      </x:c>
      <x:c r="I76" s="6">
        <x:v>30.117888565399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21.41</x:v>
      </x:c>
      <x:c r="R76" s="8">
        <x:v>96486.5113163504</x:v>
      </x:c>
      <x:c r="S76" s="12">
        <x:v>289557.868307479</x:v>
      </x:c>
      <x:c r="T76" s="12">
        <x:v>30.45</x:v>
      </x:c>
      <x:c r="U76" s="12">
        <x:v>114.2</x:v>
      </x:c>
      <x:c r="V76" s="12">
        <x:f>NA()</x:f>
      </x:c>
    </x:row>
    <x:row r="77">
      <x:c r="A77">
        <x:v>96308</x:v>
      </x:c>
      <x:c r="B77" s="1">
        <x:v>44305.6047859606</x:v>
      </x:c>
      <x:c r="C77" s="6">
        <x:v>25.007297895</x:v>
      </x:c>
      <x:c r="D77" s="14" t="s">
        <x:v>77</x:v>
      </x:c>
      <x:c r="E77" s="15">
        <x:v>44243.5085017708</x:v>
      </x:c>
      <x:c r="F77" t="s">
        <x:v>82</x:v>
      </x:c>
      <x:c r="G77" s="6">
        <x:v>183.900289061665</x:v>
      </x:c>
      <x:c r="H77" t="s">
        <x:v>83</x:v>
      </x:c>
      <x:c r="I77" s="6">
        <x:v>30.1055604505095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21.415</x:v>
      </x:c>
      <x:c r="R77" s="8">
        <x:v>96527.6714104507</x:v>
      </x:c>
      <x:c r="S77" s="12">
        <x:v>289549.539369267</x:v>
      </x:c>
      <x:c r="T77" s="12">
        <x:v>30.45</x:v>
      </x:c>
      <x:c r="U77" s="12">
        <x:v>114.2</x:v>
      </x:c>
      <x:c r="V77" s="12">
        <x:f>NA()</x:f>
      </x:c>
    </x:row>
    <x:row r="78">
      <x:c r="A78">
        <x:v>96318</x:v>
      </x:c>
      <x:c r="B78" s="1">
        <x:v>44305.6050179398</x:v>
      </x:c>
      <x:c r="C78" s="6">
        <x:v>25.34140191</x:v>
      </x:c>
      <x:c r="D78" s="14" t="s">
        <x:v>77</x:v>
      </x:c>
      <x:c r="E78" s="15">
        <x:v>44243.5085017708</x:v>
      </x:c>
      <x:c r="F78" t="s">
        <x:v>82</x:v>
      </x:c>
      <x:c r="G78" s="6">
        <x:v>183.705519560688</x:v>
      </x:c>
      <x:c r="H78" t="s">
        <x:v>83</x:v>
      </x:c>
      <x:c r="I78" s="6">
        <x:v>30.1055604505095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21.427</x:v>
      </x:c>
      <x:c r="R78" s="8">
        <x:v>96582.3101020269</x:v>
      </x:c>
      <x:c r="S78" s="12">
        <x:v>289547.432912989</x:v>
      </x:c>
      <x:c r="T78" s="12">
        <x:v>30.45</x:v>
      </x:c>
      <x:c r="U78" s="12">
        <x:v>114.2</x:v>
      </x:c>
      <x:c r="V78" s="12">
        <x:f>NA()</x:f>
      </x:c>
    </x:row>
    <x:row r="79">
      <x:c r="A79">
        <x:v>96328</x:v>
      </x:c>
      <x:c r="B79" s="1">
        <x:v>44305.6052493403</x:v>
      </x:c>
      <x:c r="C79" s="6">
        <x:v>25.674620855</x:v>
      </x:c>
      <x:c r="D79" s="14" t="s">
        <x:v>77</x:v>
      </x:c>
      <x:c r="E79" s="15">
        <x:v>44243.5085017708</x:v>
      </x:c>
      <x:c r="F79" t="s">
        <x:v>82</x:v>
      </x:c>
      <x:c r="G79" s="6">
        <x:v>183.491498731439</x:v>
      </x:c>
      <x:c r="H79" t="s">
        <x:v>83</x:v>
      </x:c>
      <x:c r="I79" s="6">
        <x:v>30.117888565399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21.436</x:v>
      </x:c>
      <x:c r="R79" s="8">
        <x:v>96616.4232260528</x:v>
      </x:c>
      <x:c r="S79" s="12">
        <x:v>289562.963308302</x:v>
      </x:c>
      <x:c r="T79" s="12">
        <x:v>30.45</x:v>
      </x:c>
      <x:c r="U79" s="12">
        <x:v>114.2</x:v>
      </x:c>
      <x:c r="V79" s="12">
        <x:f>NA()</x:f>
      </x:c>
    </x:row>
    <x:row r="80">
      <x:c r="A80">
        <x:v>96338</x:v>
      </x:c>
      <x:c r="B80" s="1">
        <x:v>44305.605480706</x:v>
      </x:c>
      <x:c r="C80" s="6">
        <x:v>26.0077500916667</x:v>
      </x:c>
      <x:c r="D80" s="14" t="s">
        <x:v>77</x:v>
      </x:c>
      <x:c r="E80" s="15">
        <x:v>44243.5085017708</x:v>
      </x:c>
      <x:c r="F80" t="s">
        <x:v>82</x:v>
      </x:c>
      <x:c r="G80" s="6">
        <x:v>183.347449226077</x:v>
      </x:c>
      <x:c r="H80" t="s">
        <x:v>83</x:v>
      </x:c>
      <x:c r="I80" s="6">
        <x:v>30.1117245022897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21.447</x:v>
      </x:c>
      <x:c r="R80" s="8">
        <x:v>96666.1742575337</x:v>
      </x:c>
      <x:c r="S80" s="12">
        <x:v>289540.237084707</x:v>
      </x:c>
      <x:c r="T80" s="12">
        <x:v>30.45</x:v>
      </x:c>
      <x:c r="U80" s="12">
        <x:v>114.2</x:v>
      </x:c>
      <x:c r="V80" s="12">
        <x:f>NA()</x:f>
      </x:c>
    </x:row>
    <x:row r="81">
      <x:c r="A81">
        <x:v>96348</x:v>
      </x:c>
      <x:c r="B81" s="1">
        <x:v>44305.6057122338</x:v>
      </x:c>
      <x:c r="C81" s="6">
        <x:v>26.3411883683333</x:v>
      </x:c>
      <x:c r="D81" s="14" t="s">
        <x:v>77</x:v>
      </x:c>
      <x:c r="E81" s="15">
        <x:v>44243.5085017708</x:v>
      </x:c>
      <x:c r="F81" t="s">
        <x:v>82</x:v>
      </x:c>
      <x:c r="G81" s="6">
        <x:v>183.332928804077</x:v>
      </x:c>
      <x:c r="H81" t="s">
        <x:v>83</x:v>
      </x:c>
      <x:c r="I81" s="6">
        <x:v>30.1055604505095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21.45</x:v>
      </x:c>
      <x:c r="R81" s="8">
        <x:v>96699.3970876874</x:v>
      </x:c>
      <x:c r="S81" s="12">
        <x:v>289554.644907354</x:v>
      </x:c>
      <x:c r="T81" s="12">
        <x:v>30.45</x:v>
      </x:c>
      <x:c r="U81" s="12">
        <x:v>114.2</x:v>
      </x:c>
      <x:c r="V81" s="12">
        <x:f>NA()</x:f>
      </x:c>
    </x:row>
    <x:row r="82">
      <x:c r="A82">
        <x:v>96358</x:v>
      </x:c>
      <x:c r="B82" s="1">
        <x:v>44305.6059436343</x:v>
      </x:c>
      <x:c r="C82" s="6">
        <x:v>26.6743697783333</x:v>
      </x:c>
      <x:c r="D82" s="14" t="s">
        <x:v>77</x:v>
      </x:c>
      <x:c r="E82" s="15">
        <x:v>44243.5085017708</x:v>
      </x:c>
      <x:c r="F82" t="s">
        <x:v>82</x:v>
      </x:c>
      <x:c r="G82" s="6">
        <x:v>183.326682290343</x:v>
      </x:c>
      <x:c r="H82" t="s">
        <x:v>83</x:v>
      </x:c>
      <x:c r="I82" s="6">
        <x:v>30.0685763777437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21.463</x:v>
      </x:c>
      <x:c r="R82" s="8">
        <x:v>96761.6492809155</x:v>
      </x:c>
      <x:c r="S82" s="12">
        <x:v>289544.814452945</x:v>
      </x:c>
      <x:c r="T82" s="12">
        <x:v>30.45</x:v>
      </x:c>
      <x:c r="U82" s="12">
        <x:v>114.2</x:v>
      </x:c>
      <x:c r="V82" s="12">
        <x:f>NA()</x:f>
      </x:c>
    </x:row>
    <x:row r="83">
      <x:c r="A83">
        <x:v>96368</x:v>
      </x:c>
      <x:c r="B83" s="1">
        <x:v>44305.6061752315</x:v>
      </x:c>
      <x:c r="C83" s="6">
        <x:v>27.0078686633333</x:v>
      </x:c>
      <x:c r="D83" s="14" t="s">
        <x:v>77</x:v>
      </x:c>
      <x:c r="E83" s="15">
        <x:v>44243.5085017708</x:v>
      </x:c>
      <x:c r="F83" t="s">
        <x:v>82</x:v>
      </x:c>
      <x:c r="G83" s="6">
        <x:v>183.234626225222</x:v>
      </x:c>
      <x:c r="H83" t="s">
        <x:v>83</x:v>
      </x:c>
      <x:c r="I83" s="6">
        <x:v>30.0500844943031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21.475</x:v>
      </x:c>
      <x:c r="R83" s="8">
        <x:v>96837.9685780314</x:v>
      </x:c>
      <x:c r="S83" s="12">
        <x:v>289549.279841147</x:v>
      </x:c>
      <x:c r="T83" s="12">
        <x:v>30.45</x:v>
      </x:c>
      <x:c r="U83" s="12">
        <x:v>114.2</x:v>
      </x:c>
      <x:c r="V83" s="12">
        <x:f>NA()</x:f>
      </x:c>
    </x:row>
    <x:row r="84">
      <x:c r="A84">
        <x:v>96378</x:v>
      </x:c>
      <x:c r="B84" s="1">
        <x:v>44305.6064065625</x:v>
      </x:c>
      <x:c r="C84" s="6">
        <x:v>27.3409787833333</x:v>
      </x:c>
      <x:c r="D84" s="14" t="s">
        <x:v>77</x:v>
      </x:c>
      <x:c r="E84" s="15">
        <x:v>44243.5085017708</x:v>
      </x:c>
      <x:c r="F84" t="s">
        <x:v>82</x:v>
      </x:c>
      <x:c r="G84" s="6">
        <x:v>183.126080808505</x:v>
      </x:c>
      <x:c r="H84" t="s">
        <x:v>83</x:v>
      </x:c>
      <x:c r="I84" s="6">
        <x:v>30.0932323809375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21.467</x:v>
      </x:c>
      <x:c r="R84" s="8">
        <x:v>96792.1140572357</x:v>
      </x:c>
      <x:c r="S84" s="12">
        <x:v>289547.938375951</x:v>
      </x:c>
      <x:c r="T84" s="12">
        <x:v>30.45</x:v>
      </x:c>
      <x:c r="U84" s="12">
        <x:v>114.2</x:v>
      </x:c>
      <x:c r="V84" s="12">
        <x:f>NA()</x:f>
      </x:c>
    </x:row>
    <x:row r="85">
      <x:c r="A85">
        <x:v>96388</x:v>
      </x:c>
      <x:c r="B85" s="1">
        <x:v>44305.606637963</x:v>
      </x:c>
      <x:c r="C85" s="6">
        <x:v>27.67423225</x:v>
      </x:c>
      <x:c r="D85" s="14" t="s">
        <x:v>77</x:v>
      </x:c>
      <x:c r="E85" s="15">
        <x:v>44243.5085017708</x:v>
      </x:c>
      <x:c r="F85" t="s">
        <x:v>82</x:v>
      </x:c>
      <x:c r="G85" s="6">
        <x:v>183.085932115022</x:v>
      </x:c>
      <x:c r="H85" t="s">
        <x:v>83</x:v>
      </x:c>
      <x:c r="I85" s="6">
        <x:v>30.0624124052679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21.48</x:v>
      </x:c>
      <x:c r="R85" s="8">
        <x:v>96868.1358462458</x:v>
      </x:c>
      <x:c r="S85" s="12">
        <x:v>289566.991546966</x:v>
      </x:c>
      <x:c r="T85" s="12">
        <x:v>30.45</x:v>
      </x:c>
      <x:c r="U85" s="12">
        <x:v>114.2</x:v>
      </x:c>
      <x:c r="V85" s="12">
        <x:f>NA()</x:f>
      </x:c>
    </x:row>
    <x:row r="86">
      <x:c r="A86">
        <x:v>96398</x:v>
      </x:c>
      <x:c r="B86" s="1">
        <x:v>44305.6068694792</x:v>
      </x:c>
      <x:c r="C86" s="6">
        <x:v>28.007591005</x:v>
      </x:c>
      <x:c r="D86" s="14" t="s">
        <x:v>77</x:v>
      </x:c>
      <x:c r="E86" s="15">
        <x:v>44243.5085017708</x:v>
      </x:c>
      <x:c r="F86" t="s">
        <x:v>82</x:v>
      </x:c>
      <x:c r="G86" s="6">
        <x:v>182.524499350825</x:v>
      </x:c>
      <x:c r="H86" t="s">
        <x:v>83</x:v>
      </x:c>
      <x:c r="I86" s="6">
        <x:v>30.1117245022897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21.498</x:v>
      </x:c>
      <x:c r="R86" s="8">
        <x:v>96954.11888919</x:v>
      </x:c>
      <x:c r="S86" s="12">
        <x:v>289547.900026652</x:v>
      </x:c>
      <x:c r="T86" s="12">
        <x:v>30.45</x:v>
      </x:c>
      <x:c r="U86" s="12">
        <x:v>114.2</x:v>
      </x:c>
      <x:c r="V86" s="12">
        <x:f>NA()</x:f>
      </x:c>
    </x:row>
    <x:row r="87">
      <x:c r="A87">
        <x:v>96408</x:v>
      </x:c>
      <x:c r="B87" s="1">
        <x:v>44305.6071011574</x:v>
      </x:c>
      <x:c r="C87" s="6">
        <x:v>28.341226925</x:v>
      </x:c>
      <x:c r="D87" s="14" t="s">
        <x:v>77</x:v>
      </x:c>
      <x:c r="E87" s="15">
        <x:v>44243.5085017708</x:v>
      </x:c>
      <x:c r="F87" t="s">
        <x:v>82</x:v>
      </x:c>
      <x:c r="G87" s="6">
        <x:v>182.405117270916</x:v>
      </x:c>
      <x:c r="H87" t="s">
        <x:v>83</x:v>
      </x:c>
      <x:c r="I87" s="6">
        <x:v>30.1363808227056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21.497</x:v>
      </x:c>
      <x:c r="R87" s="8">
        <x:v>96957.2053543554</x:v>
      </x:c>
      <x:c r="S87" s="12">
        <x:v>289548.694004547</x:v>
      </x:c>
      <x:c r="T87" s="12">
        <x:v>30.45</x:v>
      </x:c>
      <x:c r="U87" s="12">
        <x:v>114.2</x:v>
      </x:c>
      <x:c r="V87" s="12">
        <x:f>NA()</x:f>
      </x:c>
    </x:row>
    <x:row r="88">
      <x:c r="A88">
        <x:v>96418</x:v>
      </x:c>
      <x:c r="B88" s="1">
        <x:v>44305.6073324421</x:v>
      </x:c>
      <x:c r="C88" s="6">
        <x:v>28.67428137</x:v>
      </x:c>
      <x:c r="D88" s="14" t="s">
        <x:v>77</x:v>
      </x:c>
      <x:c r="E88" s="15">
        <x:v>44243.5085017708</x:v>
      </x:c>
      <x:c r="F88" t="s">
        <x:v>82</x:v>
      </x:c>
      <x:c r="G88" s="6">
        <x:v>182.760010541285</x:v>
      </x:c>
      <x:c r="H88" t="s">
        <x:v>83</x:v>
      </x:c>
      <x:c r="I88" s="6">
        <x:v>30.0747403615483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21.496</x:v>
      </x:c>
      <x:c r="R88" s="8">
        <x:v>96955.4723930353</x:v>
      </x:c>
      <x:c r="S88" s="12">
        <x:v>289558.542293033</x:v>
      </x:c>
      <x:c r="T88" s="12">
        <x:v>30.45</x:v>
      </x:c>
      <x:c r="U88" s="12">
        <x:v>114.2</x:v>
      </x:c>
      <x:c r="V88" s="12">
        <x:f>NA()</x:f>
      </x:c>
    </x:row>
    <x:row r="89">
      <x:c r="A89">
        <x:v>96428</x:v>
      </x:c>
      <x:c r="B89" s="1">
        <x:v>44305.6075642014</x:v>
      </x:c>
      <x:c r="C89" s="6">
        <x:v>29.0080104133333</x:v>
      </x:c>
      <x:c r="D89" s="14" t="s">
        <x:v>77</x:v>
      </x:c>
      <x:c r="E89" s="15">
        <x:v>44243.5085017708</x:v>
      </x:c>
      <x:c r="F89" t="s">
        <x:v>82</x:v>
      </x:c>
      <x:c r="G89" s="6">
        <x:v>182.457555408478</x:v>
      </x:c>
      <x:c r="H89" t="s">
        <x:v>83</x:v>
      </x:c>
      <x:c r="I89" s="6">
        <x:v>30.0624124052679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21.519</x:v>
      </x:c>
      <x:c r="R89" s="8">
        <x:v>97047.7080140773</x:v>
      </x:c>
      <x:c r="S89" s="12">
        <x:v>289542.736811518</x:v>
      </x:c>
      <x:c r="T89" s="12">
        <x:v>30.45</x:v>
      </x:c>
      <x:c r="U89" s="12">
        <x:v>114.2</x:v>
      </x:c>
      <x:c r="V89" s="12">
        <x:f>NA()</x:f>
      </x:c>
    </x:row>
    <x:row r="90">
      <x:c r="A90">
        <x:v>96438</x:v>
      </x:c>
      <x:c r="B90" s="1">
        <x:v>44305.6077955671</x:v>
      </x:c>
      <x:c r="C90" s="6">
        <x:v>29.3411611866667</x:v>
      </x:c>
      <x:c r="D90" s="14" t="s">
        <x:v>77</x:v>
      </x:c>
      <x:c r="E90" s="15">
        <x:v>44243.5085017708</x:v>
      </x:c>
      <x:c r="F90" t="s">
        <x:v>82</x:v>
      </x:c>
      <x:c r="G90" s="6">
        <x:v>182.131270243455</x:v>
      </x:c>
      <x:c r="H90" t="s">
        <x:v>83</x:v>
      </x:c>
      <x:c r="I90" s="6">
        <x:v>30.0809043566819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21.533</x:v>
      </x:c>
      <x:c r="R90" s="8">
        <x:v>97122.8373548864</x:v>
      </x:c>
      <x:c r="S90" s="12">
        <x:v>289540.277450474</x:v>
      </x:c>
      <x:c r="T90" s="12">
        <x:v>30.45</x:v>
      </x:c>
      <x:c r="U90" s="12">
        <x:v>114.2</x:v>
      </x:c>
      <x:c r="V90" s="12">
        <x:f>NA()</x:f>
      </x:c>
    </x:row>
    <x:row r="91">
      <x:c r="A91">
        <x:v>96448</x:v>
      </x:c>
      <x:c r="B91" s="1">
        <x:v>44305.6080269676</x:v>
      </x:c>
      <x:c r="C91" s="6">
        <x:v>29.6743731866667</x:v>
      </x:c>
      <x:c r="D91" s="14" t="s">
        <x:v>77</x:v>
      </x:c>
      <x:c r="E91" s="15">
        <x:v>44243.5085017708</x:v>
      </x:c>
      <x:c r="F91" t="s">
        <x:v>82</x:v>
      </x:c>
      <x:c r="G91" s="6">
        <x:v>181.951481479689</x:v>
      </x:c>
      <x:c r="H91" t="s">
        <x:v>83</x:v>
      </x:c>
      <x:c r="I91" s="6">
        <x:v>30.0932323809375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21.54</x:v>
      </x:c>
      <x:c r="R91" s="8">
        <x:v>97163.1766347011</x:v>
      </x:c>
      <x:c r="S91" s="12">
        <x:v>289542.235433715</x:v>
      </x:c>
      <x:c r="T91" s="12">
        <x:v>30.45</x:v>
      </x:c>
      <x:c r="U91" s="12">
        <x:v>114.2</x:v>
      </x:c>
      <x:c r="V91" s="12">
        <x:f>NA()</x:f>
      </x:c>
    </x:row>
    <x:row r="92">
      <x:c r="A92">
        <x:v>96458</x:v>
      </x:c>
      <x:c r="B92" s="1">
        <x:v>44305.6082584491</x:v>
      </x:c>
      <x:c r="C92" s="6">
        <x:v>30.0077354083333</x:v>
      </x:c>
      <x:c r="D92" s="14" t="s">
        <x:v>77</x:v>
      </x:c>
      <x:c r="E92" s="15">
        <x:v>44243.5085017708</x:v>
      </x:c>
      <x:c r="F92" t="s">
        <x:v>82</x:v>
      </x:c>
      <x:c r="G92" s="6">
        <x:v>181.720422338738</x:v>
      </x:c>
      <x:c r="H92" t="s">
        <x:v>83</x:v>
      </x:c>
      <x:c r="I92" s="6">
        <x:v>30.117888565399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21.546</x:v>
      </x:c>
      <x:c r="R92" s="8">
        <x:v>97192.3497910232</x:v>
      </x:c>
      <x:c r="S92" s="12">
        <x:v>289538.097859574</x:v>
      </x:c>
      <x:c r="T92" s="12">
        <x:v>30.45</x:v>
      </x:c>
      <x:c r="U92" s="12">
        <x:v>114.2</x:v>
      </x:c>
      <x:c r="V92" s="12">
        <x:f>NA()</x:f>
      </x:c>
    </x:row>
    <x:row r="93">
      <x:c r="A93">
        <x:v>96468</x:v>
      </x:c>
      <x:c r="B93" s="1">
        <x:v>44305.6084898958</x:v>
      </x:c>
      <x:c r="C93" s="6">
        <x:v>30.3409760033333</x:v>
      </x:c>
      <x:c r="D93" s="14" t="s">
        <x:v>77</x:v>
      </x:c>
      <x:c r="E93" s="15">
        <x:v>44243.5085017708</x:v>
      </x:c>
      <x:c r="F93" t="s">
        <x:v>82</x:v>
      </x:c>
      <x:c r="G93" s="6">
        <x:v>181.480561683549</x:v>
      </x:c>
      <x:c r="H93" t="s">
        <x:v>83</x:v>
      </x:c>
      <x:c r="I93" s="6">
        <x:v>30.117888565399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21.561</x:v>
      </x:c>
      <x:c r="R93" s="8">
        <x:v>97241.4074237414</x:v>
      </x:c>
      <x:c r="S93" s="12">
        <x:v>289539.696372049</x:v>
      </x:c>
      <x:c r="T93" s="12">
        <x:v>30.45</x:v>
      </x:c>
      <x:c r="U93" s="12">
        <x:v>114.2</x:v>
      </x:c>
      <x:c r="V93" s="12">
        <x:f>NA()</x:f>
      </x:c>
    </x:row>
    <x:row r="94">
      <x:c r="A94">
        <x:v>96478</x:v>
      </x:c>
      <x:c r="B94" s="1">
        <x:v>44305.608721331</x:v>
      </x:c>
      <x:c r="C94" s="6">
        <x:v>30.674250775</x:v>
      </x:c>
      <x:c r="D94" s="14" t="s">
        <x:v>77</x:v>
      </x:c>
      <x:c r="E94" s="15">
        <x:v>44243.5085017708</x:v>
      </x:c>
      <x:c r="F94" t="s">
        <x:v>82</x:v>
      </x:c>
      <x:c r="G94" s="6">
        <x:v>181.418394475127</x:v>
      </x:c>
      <x:c r="H94" t="s">
        <x:v>83</x:v>
      </x:c>
      <x:c r="I94" s="6">
        <x:v>30.1117245022897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21.567</x:v>
      </x:c>
      <x:c r="R94" s="8">
        <x:v>97293.1646089734</x:v>
      </x:c>
      <x:c r="S94" s="12">
        <x:v>289544.922953956</x:v>
      </x:c>
      <x:c r="T94" s="12">
        <x:v>30.45</x:v>
      </x:c>
      <x:c r="U94" s="12">
        <x:v>114.2</x:v>
      </x:c>
      <x:c r="V94" s="12">
        <x:f>NA()</x:f>
      </x:c>
    </x:row>
    <x:row r="95">
      <x:c r="A95">
        <x:v>96488</x:v>
      </x:c>
      <x:c r="B95" s="1">
        <x:v>44305.6089528588</x:v>
      </x:c>
      <x:c r="C95" s="6">
        <x:v>31.0076428483333</x:v>
      </x:c>
      <x:c r="D95" s="14" t="s">
        <x:v>77</x:v>
      </x:c>
      <x:c r="E95" s="15">
        <x:v>44243.5085017708</x:v>
      </x:c>
      <x:c r="F95" t="s">
        <x:v>82</x:v>
      </x:c>
      <x:c r="G95" s="6">
        <x:v>181.393363336532</x:v>
      </x:c>
      <x:c r="H95" t="s">
        <x:v>83</x:v>
      </x:c>
      <x:c r="I95" s="6">
        <x:v>30.0870683631447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21.577</x:v>
      </x:c>
      <x:c r="R95" s="8">
        <x:v>97359.2679725022</x:v>
      </x:c>
      <x:c r="S95" s="12">
        <x:v>289536.678427266</x:v>
      </x:c>
      <x:c r="T95" s="12">
        <x:v>30.45</x:v>
      </x:c>
      <x:c r="U95" s="12">
        <x:v>114.2</x:v>
      </x:c>
      <x:c r="V95" s="12">
        <x:f>NA()</x:f>
      </x:c>
    </x:row>
    <x:row r="96">
      <x:c r="A96">
        <x:v>96498</x:v>
      </x:c>
      <x:c r="B96" s="1">
        <x:v>44305.6091844097</x:v>
      </x:c>
      <x:c r="C96" s="6">
        <x:v>31.341124935</x:v>
      </x:c>
      <x:c r="D96" s="14" t="s">
        <x:v>77</x:v>
      </x:c>
      <x:c r="E96" s="15">
        <x:v>44243.5085017708</x:v>
      </x:c>
      <x:c r="F96" t="s">
        <x:v>82</x:v>
      </x:c>
      <x:c r="G96" s="6">
        <x:v>181.239357366962</x:v>
      </x:c>
      <x:c r="H96" t="s">
        <x:v>83</x:v>
      </x:c>
      <x:c r="I96" s="6">
        <x:v>30.1240526398383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21.574</x:v>
      </x:c>
      <x:c r="R96" s="8">
        <x:v>97344.683092459</x:v>
      </x:c>
      <x:c r="S96" s="12">
        <x:v>289538.376898402</x:v>
      </x:c>
      <x:c r="T96" s="12">
        <x:v>30.45</x:v>
      </x:c>
      <x:c r="U96" s="12">
        <x:v>114.2</x:v>
      </x:c>
      <x:c r="V96" s="12">
        <x:f>NA()</x:f>
      </x:c>
    </x:row>
    <x:row r="97">
      <x:c r="A97">
        <x:v>96508</x:v>
      </x:c>
      <x:c r="B97" s="1">
        <x:v>44305.6094159375</x:v>
      </x:c>
      <x:c r="C97" s="6">
        <x:v>31.67449511</x:v>
      </x:c>
      <x:c r="D97" s="14" t="s">
        <x:v>77</x:v>
      </x:c>
      <x:c r="E97" s="15">
        <x:v>44243.5085017708</x:v>
      </x:c>
      <x:c r="F97" t="s">
        <x:v>82</x:v>
      </x:c>
      <x:c r="G97" s="6">
        <x:v>180.99306160538</x:v>
      </x:c>
      <x:c r="H97" t="s">
        <x:v>83</x:v>
      </x:c>
      <x:c r="I97" s="6">
        <x:v>30.0932323809375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21.6</x:v>
      </x:c>
      <x:c r="R97" s="8">
        <x:v>97451.1424383479</x:v>
      </x:c>
      <x:c r="S97" s="12">
        <x:v>289533.859939921</x:v>
      </x:c>
      <x:c r="T97" s="12">
        <x:v>30.45</x:v>
      </x:c>
      <x:c r="U97" s="12">
        <x:v>114.2</x:v>
      </x:c>
      <x:c r="V97" s="12">
        <x:f>NA()</x:f>
      </x:c>
    </x:row>
    <x:row r="98">
      <x:c r="A98">
        <x:v>96518</x:v>
      </x:c>
      <x:c r="B98" s="1">
        <x:v>44305.6096470255</x:v>
      </x:c>
      <x:c r="C98" s="6">
        <x:v>32.0072539516667</x:v>
      </x:c>
      <x:c r="D98" s="14" t="s">
        <x:v>77</x:v>
      </x:c>
      <x:c r="E98" s="15">
        <x:v>44243.5085017708</x:v>
      </x:c>
      <x:c r="F98" t="s">
        <x:v>82</x:v>
      </x:c>
      <x:c r="G98" s="6">
        <x:v>180.796887977395</x:v>
      </x:c>
      <x:c r="H98" t="s">
        <x:v>83</x:v>
      </x:c>
      <x:c r="I98" s="6">
        <x:v>30.1117245022897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21.606</x:v>
      </x:c>
      <x:c r="R98" s="8">
        <x:v>97505.5539808786</x:v>
      </x:c>
      <x:c r="S98" s="12">
        <x:v>289518.883724586</x:v>
      </x:c>
      <x:c r="T98" s="12">
        <x:v>30.45</x:v>
      </x:c>
      <x:c r="U98" s="12">
        <x:v>114.2</x:v>
      </x:c>
      <x:c r="V98" s="12">
        <x:f>NA()</x:f>
      </x:c>
    </x:row>
    <x:row r="99">
      <x:c r="A99">
        <x:v>96528</x:v>
      </x:c>
      <x:c r="B99" s="1">
        <x:v>44305.6098790162</x:v>
      </x:c>
      <x:c r="C99" s="6">
        <x:v>32.3413271333333</x:v>
      </x:c>
      <x:c r="D99" s="14" t="s">
        <x:v>77</x:v>
      </x:c>
      <x:c r="E99" s="15">
        <x:v>44243.5085017708</x:v>
      </x:c>
      <x:c r="F99" t="s">
        <x:v>82</x:v>
      </x:c>
      <x:c r="G99" s="6">
        <x:v>180.720901043026</x:v>
      </x:c>
      <x:c r="H99" t="s">
        <x:v>83</x:v>
      </x:c>
      <x:c r="I99" s="6">
        <x:v>30.099396410058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21.615</x:v>
      </x:c>
      <x:c r="R99" s="8">
        <x:v>97552.3371822837</x:v>
      </x:c>
      <x:c r="S99" s="12">
        <x:v>289528.760230752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96538</x:v>
      </x:c>
      <x:c r="B100" s="1">
        <x:v>44305.6101105324</x:v>
      </x:c>
      <x:c r="C100" s="6">
        <x:v>32.6747136983333</x:v>
      </x:c>
      <x:c r="D100" s="14" t="s">
        <x:v>77</x:v>
      </x:c>
      <x:c r="E100" s="15">
        <x:v>44243.5085017708</x:v>
      </x:c>
      <x:c r="F100" t="s">
        <x:v>82</x:v>
      </x:c>
      <x:c r="G100" s="6">
        <x:v>180.629080358776</x:v>
      </x:c>
      <x:c r="H100" t="s">
        <x:v>83</x:v>
      </x:c>
      <x:c r="I100" s="6">
        <x:v>30.0870683631447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21.625</x:v>
      </x:c>
      <x:c r="R100" s="8">
        <x:v>97583.2013643766</x:v>
      </x:c>
      <x:c r="S100" s="12">
        <x:v>289522.303708765</x:v>
      </x:c>
      <x:c r="T100" s="12">
        <x:v>30.45</x:v>
      </x:c>
      <x:c r="U100" s="12">
        <x:v>114.2</x:v>
      </x:c>
      <x:c r="V10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2021-04-19T21:39:20Z</dcterms:modified>
</cp:coreProperties>
</file>