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4960d809dff43c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<x:sst xmlns:x="http://schemas.openxmlformats.org/spreadsheetml/2006/main">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</x:sst>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4960d809dff43c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44305.6106568399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95560</x:v>
      </x:c>
      <x:c r="B2" s="1">
        <x:v>44305.5874565625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198.13316850916</x:v>
      </x:c>
      <x:c r="H2" t="s">
        <x:v>83</x:v>
      </x:c>
      <x:c r="I2" s="6">
        <x:v>29.9699836226955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21.327</x:v>
      </x:c>
      <x:c r="R2" s="8">
        <x:v>132584.106797666</x:v>
      </x:c>
      <x:c r="S2" s="12">
        <x:v>298039.628939325</x:v>
      </x:c>
      <x:c r="T2" s="12">
        <x:v>33.25</x:v>
      </x:c>
      <x:c r="U2" s="12">
        <x:v>68.6</x:v>
      </x:c>
      <x:c r="V2" s="12">
        <x:f>NA()</x:f>
      </x:c>
    </x:row>
    <x:row r="3">
      <x:c r="A3">
        <x:v>95570</x:v>
      </x:c>
      <x:c r="B3" s="1">
        <x:v>44305.5876912037</x:v>
      </x:c>
      <x:c r="C3" s="6">
        <x:v>0.337927686666667</x:v>
      </x:c>
      <x:c r="D3" s="14" t="s">
        <x:v>77</x:v>
      </x:c>
      <x:c r="E3" s="15">
        <x:v>44243.5101291667</x:v>
      </x:c>
      <x:c r="F3" t="s">
        <x:v>82</x:v>
      </x:c>
      <x:c r="G3" s="6">
        <x:v>196.9735581635</x:v>
      </x:c>
      <x:c r="H3" t="s">
        <x:v>83</x:v>
      </x:c>
      <x:c r="I3" s="6">
        <x:v>29.9821937498459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21.39</x:v>
      </x:c>
      <x:c r="R3" s="8">
        <x:v>133067.616597896</x:v>
      </x:c>
      <x:c r="S3" s="12">
        <x:v>298051.164947513</x:v>
      </x:c>
      <x:c r="T3" s="12">
        <x:v>33.25</x:v>
      </x:c>
      <x:c r="U3" s="12">
        <x:v>68.6</x:v>
      </x:c>
      <x:c r="V3" s="12">
        <x:f>NA()</x:f>
      </x:c>
    </x:row>
    <x:row r="4">
      <x:c r="A4">
        <x:v>95580</x:v>
      </x:c>
      <x:c r="B4" s="1">
        <x:v>44305.5879230671</x:v>
      </x:c>
      <x:c r="C4" s="6">
        <x:v>0.671772133333333</x:v>
      </x:c>
      <x:c r="D4" s="14" t="s">
        <x:v>77</x:v>
      </x:c>
      <x:c r="E4" s="15">
        <x:v>44243.5101291667</x:v>
      </x:c>
      <x:c r="F4" t="s">
        <x:v>82</x:v>
      </x:c>
      <x:c r="G4" s="6">
        <x:v>196.126739138008</x:v>
      </x:c>
      <x:c r="H4" t="s">
        <x:v>83</x:v>
      </x:c>
      <x:c r="I4" s="6">
        <x:v>30.0005090239206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21.433</x:v>
      </x:c>
      <x:c r="R4" s="8">
        <x:v>133455.239832509</x:v>
      </x:c>
      <x:c r="S4" s="12">
        <x:v>298043.829732142</x:v>
      </x:c>
      <x:c r="T4" s="12">
        <x:v>33.25</x:v>
      </x:c>
      <x:c r="U4" s="12">
        <x:v>68.6</x:v>
      </x:c>
      <x:c r="V4" s="12">
        <x:f>NA()</x:f>
      </x:c>
    </x:row>
    <x:row r="5">
      <x:c r="A5">
        <x:v>95590</x:v>
      </x:c>
      <x:c r="B5" s="1">
        <x:v>44305.5881540162</x:v>
      </x:c>
      <x:c r="C5" s="6">
        <x:v>1.004376205</x:v>
      </x:c>
      <x:c r="D5" s="14" t="s">
        <x:v>77</x:v>
      </x:c>
      <x:c r="E5" s="15">
        <x:v>44243.5101291667</x:v>
      </x:c>
      <x:c r="F5" t="s">
        <x:v>82</x:v>
      </x:c>
      <x:c r="G5" s="6">
        <x:v>195.600936436452</x:v>
      </x:c>
      <x:c r="H5" t="s">
        <x:v>83</x:v>
      </x:c>
      <x:c r="I5" s="6">
        <x:v>29.9944039214488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21.466</x:v>
      </x:c>
      <x:c r="R5" s="8">
        <x:v>133742.36176982</x:v>
      </x:c>
      <x:c r="S5" s="12">
        <x:v>298035.970558549</x:v>
      </x:c>
      <x:c r="T5" s="12">
        <x:v>33.25</x:v>
      </x:c>
      <x:c r="U5" s="12">
        <x:v>68.6</x:v>
      </x:c>
      <x:c r="V5" s="12">
        <x:f>NA()</x:f>
      </x:c>
    </x:row>
    <x:row r="6">
      <x:c r="A6">
        <x:v>95600</x:v>
      </x:c>
      <x:c r="B6" s="1">
        <x:v>44305.5883855324</x:v>
      </x:c>
      <x:c r="C6" s="6">
        <x:v>1.33776407</x:v>
      </x:c>
      <x:c r="D6" s="14" t="s">
        <x:v>77</x:v>
      </x:c>
      <x:c r="E6" s="15">
        <x:v>44243.5101291667</x:v>
      </x:c>
      <x:c r="F6" t="s">
        <x:v>82</x:v>
      </x:c>
      <x:c r="G6" s="6">
        <x:v>195.093934906973</x:v>
      </x:c>
      <x:c r="H6" t="s">
        <x:v>83</x:v>
      </x:c>
      <x:c r="I6" s="6">
        <x:v>29.9882988300906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21.498</x:v>
      </x:c>
      <x:c r="R6" s="8">
        <x:v>133989.595989988</x:v>
      </x:c>
      <x:c r="S6" s="12">
        <x:v>298033.886333829</x:v>
      </x:c>
      <x:c r="T6" s="12">
        <x:v>33.25</x:v>
      </x:c>
      <x:c r="U6" s="12">
        <x:v>68.6</x:v>
      </x:c>
      <x:c r="V6" s="12">
        <x:f>NA()</x:f>
      </x:c>
    </x:row>
    <x:row r="7">
      <x:c r="A7">
        <x:v>95610</x:v>
      </x:c>
      <x:c r="B7" s="1">
        <x:v>44305.5886171296</x:v>
      </x:c>
      <x:c r="C7" s="6">
        <x:v>1.67123801333333</x:v>
      </x:c>
      <x:c r="D7" s="14" t="s">
        <x:v>77</x:v>
      </x:c>
      <x:c r="E7" s="15">
        <x:v>44243.5101291667</x:v>
      </x:c>
      <x:c r="F7" t="s">
        <x:v>82</x:v>
      </x:c>
      <x:c r="G7" s="6">
        <x:v>194.824600178022</x:v>
      </x:c>
      <x:c r="H7" t="s">
        <x:v>83</x:v>
      </x:c>
      <x:c r="I7" s="6">
        <x:v>29.945563501753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21.529</x:v>
      </x:c>
      <x:c r="R7" s="8">
        <x:v>134274.789799236</x:v>
      </x:c>
      <x:c r="S7" s="12">
        <x:v>298038.684432263</x:v>
      </x:c>
      <x:c r="T7" s="12">
        <x:v>33.25</x:v>
      </x:c>
      <x:c r="U7" s="12">
        <x:v>68.6</x:v>
      </x:c>
      <x:c r="V7" s="12">
        <x:f>NA()</x:f>
      </x:c>
    </x:row>
    <x:row r="8">
      <x:c r="A8">
        <x:v>95620</x:v>
      </x:c>
      <x:c r="B8" s="1">
        <x:v>44305.5888486921</x:v>
      </x:c>
      <x:c r="C8" s="6">
        <x:v>2.00465453166667</x:v>
      </x:c>
      <x:c r="D8" s="14" t="s">
        <x:v>77</x:v>
      </x:c>
      <x:c r="E8" s="15">
        <x:v>44243.5101291667</x:v>
      </x:c>
      <x:c r="F8" t="s">
        <x:v>82</x:v>
      </x:c>
      <x:c r="G8" s="6">
        <x:v>194.500689025932</x:v>
      </x:c>
      <x:c r="H8" t="s">
        <x:v>83</x:v>
      </x:c>
      <x:c r="I8" s="6">
        <x:v>29.9516685153185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21.546</x:v>
      </x:c>
      <x:c r="R8" s="8">
        <x:v>134437.826549564</x:v>
      </x:c>
      <x:c r="S8" s="12">
        <x:v>298032.698648602</x:v>
      </x:c>
      <x:c r="T8" s="12">
        <x:v>33.25</x:v>
      </x:c>
      <x:c r="U8" s="12">
        <x:v>68.6</x:v>
      </x:c>
      <x:c r="V8" s="12">
        <x:f>NA()</x:f>
      </x:c>
    </x:row>
    <x:row r="9">
      <x:c r="A9">
        <x:v>95630</x:v>
      </x:c>
      <x:c r="B9" s="1">
        <x:v>44305.5890801273</x:v>
      </x:c>
      <x:c r="C9" s="6">
        <x:v>2.33793948</x:v>
      </x:c>
      <x:c r="D9" s="14" t="s">
        <x:v>77</x:v>
      </x:c>
      <x:c r="E9" s="15">
        <x:v>44243.5101291667</x:v>
      </x:c>
      <x:c r="F9" t="s">
        <x:v>82</x:v>
      </x:c>
      <x:c r="G9" s="6">
        <x:v>194.171341191134</x:v>
      </x:c>
      <x:c r="H9" t="s">
        <x:v>83</x:v>
      </x:c>
      <x:c r="I9" s="6">
        <x:v>29.9333535079586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21.572</x:v>
      </x:c>
      <x:c r="R9" s="8">
        <x:v>134678.828649663</x:v>
      </x:c>
      <x:c r="S9" s="12">
        <x:v>298026.722242137</x:v>
      </x:c>
      <x:c r="T9" s="12">
        <x:v>33.25</x:v>
      </x:c>
      <x:c r="U9" s="12">
        <x:v>68.6</x:v>
      </x:c>
      <x:c r="V9" s="12">
        <x:f>NA()</x:f>
      </x:c>
    </x:row>
    <x:row r="10">
      <x:c r="A10">
        <x:v>95640</x:v>
      </x:c>
      <x:c r="B10" s="1">
        <x:v>44305.5893115393</x:v>
      </x:c>
      <x:c r="C10" s="6">
        <x:v>2.67118459166667</x:v>
      </x:c>
      <x:c r="D10" s="14" t="s">
        <x:v>77</x:v>
      </x:c>
      <x:c r="E10" s="15">
        <x:v>44243.5101291667</x:v>
      </x:c>
      <x:c r="F10" t="s">
        <x:v>82</x:v>
      </x:c>
      <x:c r="G10" s="6">
        <x:v>193.65309675191</x:v>
      </x:c>
      <x:c r="H10" t="s">
        <x:v>83</x:v>
      </x:c>
      <x:c r="I10" s="6">
        <x:v>29.9638785757907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21.592</x:v>
      </x:c>
      <x:c r="R10" s="8">
        <x:v>134846.66118492</x:v>
      </x:c>
      <x:c r="S10" s="12">
        <x:v>298021.853355042</x:v>
      </x:c>
      <x:c r="T10" s="12">
        <x:v>33.25</x:v>
      </x:c>
      <x:c r="U10" s="12">
        <x:v>68.6</x:v>
      </x:c>
      <x:c r="V10" s="12">
        <x:f>NA()</x:f>
      </x:c>
    </x:row>
    <x:row r="11">
      <x:c r="A11">
        <x:v>95650</x:v>
      </x:c>
      <x:c r="B11" s="1">
        <x:v>44305.5895429051</x:v>
      </x:c>
      <x:c r="C11" s="6">
        <x:v>3.004323165</x:v>
      </x:c>
      <x:c r="D11" s="14" t="s">
        <x:v>77</x:v>
      </x:c>
      <x:c r="E11" s="15">
        <x:v>44243.5101291667</x:v>
      </x:c>
      <x:c r="F11" t="s">
        <x:v>82</x:v>
      </x:c>
      <x:c r="G11" s="6">
        <x:v>193.273067561665</x:v>
      </x:c>
      <x:c r="H11" t="s">
        <x:v>83</x:v>
      </x:c>
      <x:c r="I11" s="6">
        <x:v>29.9882988300906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21.606</x:v>
      </x:c>
      <x:c r="R11" s="8">
        <x:v>134964.20026142</x:v>
      </x:c>
      <x:c r="S11" s="12">
        <x:v>298025.211884652</x:v>
      </x:c>
      <x:c r="T11" s="12">
        <x:v>33.25</x:v>
      </x:c>
      <x:c r="U11" s="12">
        <x:v>68.6</x:v>
      </x:c>
      <x:c r="V11" s="12">
        <x:f>NA()</x:f>
      </x:c>
    </x:row>
    <x:row r="12">
      <x:c r="A12">
        <x:v>95660</x:v>
      </x:c>
      <x:c r="B12" s="1">
        <x:v>44305.589774456</x:v>
      </x:c>
      <x:c r="C12" s="6">
        <x:v>3.337804145</x:v>
      </x:c>
      <x:c r="D12" s="14" t="s">
        <x:v>77</x:v>
      </x:c>
      <x:c r="E12" s="15">
        <x:v>44243.5101291667</x:v>
      </x:c>
      <x:c r="F12" t="s">
        <x:v>82</x:v>
      </x:c>
      <x:c r="G12" s="6">
        <x:v>193.122302342532</x:v>
      </x:c>
      <x:c r="H12" t="s">
        <x:v>83</x:v>
      </x:c>
      <x:c r="I12" s="6">
        <x:v>29.9882988300906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21.615</x:v>
      </x:c>
      <x:c r="R12" s="8">
        <x:v>135074.274203487</x:v>
      </x:c>
      <x:c r="S12" s="12">
        <x:v>298013.648208243</x:v>
      </x:c>
      <x:c r="T12" s="12">
        <x:v>33.25</x:v>
      </x:c>
      <x:c r="U12" s="12">
        <x:v>68.6</x:v>
      </x:c>
      <x:c r="V12" s="12">
        <x:f>NA()</x:f>
      </x:c>
    </x:row>
    <x:row r="13">
      <x:c r="A13">
        <x:v>95670</x:v>
      </x:c>
      <x:c r="B13" s="1">
        <x:v>44305.5900059838</x:v>
      </x:c>
      <x:c r="C13" s="6">
        <x:v>3.67117173166667</x:v>
      </x:c>
      <x:c r="D13" s="14" t="s">
        <x:v>77</x:v>
      </x:c>
      <x:c r="E13" s="15">
        <x:v>44243.5101291667</x:v>
      </x:c>
      <x:c r="F13" t="s">
        <x:v>82</x:v>
      </x:c>
      <x:c r="G13" s="6">
        <x:v>192.991153709118</x:v>
      </x:c>
      <x:c r="H13" t="s">
        <x:v>83</x:v>
      </x:c>
      <x:c r="I13" s="6">
        <x:v>29.9821937498459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21.625</x:v>
      </x:c>
      <x:c r="R13" s="8">
        <x:v>135165.822195823</x:v>
      </x:c>
      <x:c r="S13" s="12">
        <x:v>298002.366768292</x:v>
      </x:c>
      <x:c r="T13" s="12">
        <x:v>33.25</x:v>
      </x:c>
      <x:c r="U13" s="12">
        <x:v>68.6</x:v>
      </x:c>
      <x:c r="V13" s="12">
        <x:f>NA()</x:f>
      </x:c>
    </x:row>
    <x:row r="14">
      <x:c r="A14">
        <x:v>95680</x:v>
      </x:c>
      <x:c r="B14" s="1">
        <x:v>44305.5902373495</x:v>
      </x:c>
      <x:c r="C14" s="6">
        <x:v>4.00435007833333</x:v>
      </x:c>
      <x:c r="D14" s="14" t="s">
        <x:v>77</x:v>
      </x:c>
      <x:c r="E14" s="15">
        <x:v>44243.5101291667</x:v>
      </x:c>
      <x:c r="F14" t="s">
        <x:v>82</x:v>
      </x:c>
      <x:c r="G14" s="6">
        <x:v>192.840674481288</x:v>
      </x:c>
      <x:c r="H14" t="s">
        <x:v>83</x:v>
      </x:c>
      <x:c r="I14" s="6">
        <x:v>29.9821937498459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21.634</x:v>
      </x:c>
      <x:c r="R14" s="8">
        <x:v>135261.866569368</x:v>
      </x:c>
      <x:c r="S14" s="12">
        <x:v>297999.236390551</x:v>
      </x:c>
      <x:c r="T14" s="12">
        <x:v>33.25</x:v>
      </x:c>
      <x:c r="U14" s="12">
        <x:v>68.6</x:v>
      </x:c>
      <x:c r="V14" s="12">
        <x:f>NA()</x:f>
      </x:c>
    </x:row>
    <x:row r="15">
      <x:c r="A15">
        <x:v>95690</x:v>
      </x:c>
      <x:c r="B15" s="1">
        <x:v>44305.590468831</x:v>
      </x:c>
      <x:c r="C15" s="6">
        <x:v>4.337699695</x:v>
      </x:c>
      <x:c r="D15" s="14" t="s">
        <x:v>77</x:v>
      </x:c>
      <x:c r="E15" s="15">
        <x:v>44243.5101291667</x:v>
      </x:c>
      <x:c r="F15" t="s">
        <x:v>82</x:v>
      </x:c>
      <x:c r="G15" s="6">
        <x:v>192.529133473553</x:v>
      </x:c>
      <x:c r="H15" t="s">
        <x:v>83</x:v>
      </x:c>
      <x:c r="I15" s="6">
        <x:v>30.0066141375055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21.644</x:v>
      </x:c>
      <x:c r="R15" s="8">
        <x:v>135369.263843174</x:v>
      </x:c>
      <x:c r="S15" s="12">
        <x:v>297984.131071665</x:v>
      </x:c>
      <x:c r="T15" s="12">
        <x:v>33.25</x:v>
      </x:c>
      <x:c r="U15" s="12">
        <x:v>68.6</x:v>
      </x:c>
      <x:c r="V15" s="12">
        <x:f>NA()</x:f>
      </x:c>
    </x:row>
    <x:row r="16">
      <x:c r="A16">
        <x:v>95700</x:v>
      </x:c>
      <x:c r="B16" s="1">
        <x:v>44305.5907007755</x:v>
      </x:c>
      <x:c r="C16" s="6">
        <x:v>4.67170251833333</x:v>
      </x:c>
      <x:c r="D16" s="14" t="s">
        <x:v>77</x:v>
      </x:c>
      <x:c r="E16" s="15">
        <x:v>44243.5101291667</x:v>
      </x:c>
      <x:c r="F16" t="s">
        <x:v>82</x:v>
      </x:c>
      <x:c r="G16" s="6">
        <x:v>192.293011533063</x:v>
      </x:c>
      <x:c r="H16" t="s">
        <x:v>83</x:v>
      </x:c>
      <x:c r="I16" s="6">
        <x:v>30.012719262204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21.656</x:v>
      </x:c>
      <x:c r="R16" s="8">
        <x:v>135442.264362341</x:v>
      </x:c>
      <x:c r="S16" s="12">
        <x:v>297990.969002281</x:v>
      </x:c>
      <x:c r="T16" s="12">
        <x:v>33.25</x:v>
      </x:c>
      <x:c r="U16" s="12">
        <x:v>68.6</x:v>
      </x:c>
      <x:c r="V16" s="12">
        <x:f>NA()</x:f>
      </x:c>
    </x:row>
    <x:row r="17">
      <x:c r="A17">
        <x:v>95710</x:v>
      </x:c>
      <x:c r="B17" s="1">
        <x:v>44305.590931794</x:v>
      </x:c>
      <x:c r="C17" s="6">
        <x:v>5.00438019666667</x:v>
      </x:c>
      <x:c r="D17" s="14" t="s">
        <x:v>77</x:v>
      </x:c>
      <x:c r="E17" s="15">
        <x:v>44243.5101291667</x:v>
      </x:c>
      <x:c r="F17" t="s">
        <x:v>82</x:v>
      </x:c>
      <x:c r="G17" s="6">
        <x:v>192.151497451534</x:v>
      </x:c>
      <x:c r="H17" t="s">
        <x:v>83</x:v>
      </x:c>
      <x:c r="I17" s="6">
        <x:v>30.0310347029808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21.658</x:v>
      </x:c>
      <x:c r="R17" s="8">
        <x:v>135497.726853952</x:v>
      </x:c>
      <x:c r="S17" s="12">
        <x:v>297993.51695288</x:v>
      </x:c>
      <x:c r="T17" s="12">
        <x:v>33.25</x:v>
      </x:c>
      <x:c r="U17" s="12">
        <x:v>68.6</x:v>
      </x:c>
      <x:c r="V17" s="12">
        <x:f>NA()</x:f>
      </x:c>
    </x:row>
    <x:row r="18">
      <x:c r="A18">
        <x:v>95720</x:v>
      </x:c>
      <x:c r="B18" s="1">
        <x:v>44305.5911636227</x:v>
      </x:c>
      <x:c r="C18" s="6">
        <x:v>5.33818741666667</x:v>
      </x:c>
      <x:c r="D18" s="14" t="s">
        <x:v>77</x:v>
      </x:c>
      <x:c r="E18" s="15">
        <x:v>44243.5101291667</x:v>
      </x:c>
      <x:c r="F18" t="s">
        <x:v>82</x:v>
      </x:c>
      <x:c r="G18" s="6">
        <x:v>192.112680880692</x:v>
      </x:c>
      <x:c r="H18" t="s">
        <x:v>83</x:v>
      </x:c>
      <x:c r="I18" s="6">
        <x:v>30.0066141375055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21.669</x:v>
      </x:c>
      <x:c r="R18" s="8">
        <x:v>135584.870737013</x:v>
      </x:c>
      <x:c r="S18" s="12">
        <x:v>297976.097819298</x:v>
      </x:c>
      <x:c r="T18" s="12">
        <x:v>33.25</x:v>
      </x:c>
      <x:c r="U18" s="12">
        <x:v>68.6</x:v>
      </x:c>
      <x:c r="V18" s="12">
        <x:f>NA()</x:f>
      </x:c>
    </x:row>
    <x:row r="19">
      <x:c r="A19">
        <x:v>95730</x:v>
      </x:c>
      <x:c r="B19" s="1">
        <x:v>44305.5913950231</x:v>
      </x:c>
      <x:c r="C19" s="6">
        <x:v>5.67141440666667</x:v>
      </x:c>
      <x:c r="D19" s="14" t="s">
        <x:v>77</x:v>
      </x:c>
      <x:c r="E19" s="15">
        <x:v>44243.5101291667</x:v>
      </x:c>
      <x:c r="F19" t="s">
        <x:v>82</x:v>
      </x:c>
      <x:c r="G19" s="6">
        <x:v>191.976878324876</x:v>
      </x:c>
      <x:c r="H19" t="s">
        <x:v>83</x:v>
      </x:c>
      <x:c r="I19" s="6">
        <x:v>30.012719262204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21.675</x:v>
      </x:c>
      <x:c r="R19" s="8">
        <x:v>135662.36866647</x:v>
      </x:c>
      <x:c r="S19" s="12">
        <x:v>297982.219479222</x:v>
      </x:c>
      <x:c r="T19" s="12">
        <x:v>33.25</x:v>
      </x:c>
      <x:c r="U19" s="12">
        <x:v>68.6</x:v>
      </x:c>
      <x:c r="V19" s="12">
        <x:f>NA()</x:f>
      </x:c>
    </x:row>
    <x:row r="20">
      <x:c r="A20">
        <x:v>95740</x:v>
      </x:c>
      <x:c r="B20" s="1">
        <x:v>44305.5916264699</x:v>
      </x:c>
      <x:c r="C20" s="6">
        <x:v>6.00469572833333</x:v>
      </x:c>
      <x:c r="D20" s="14" t="s">
        <x:v>77</x:v>
      </x:c>
      <x:c r="E20" s="15">
        <x:v>44243.5101291667</x:v>
      </x:c>
      <x:c r="F20" t="s">
        <x:v>82</x:v>
      </x:c>
      <x:c r="G20" s="6">
        <x:v>191.827360389453</x:v>
      </x:c>
      <x:c r="H20" t="s">
        <x:v>83</x:v>
      </x:c>
      <x:c r="I20" s="6">
        <x:v>30.012719262204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21.684</x:v>
      </x:c>
      <x:c r="R20" s="8">
        <x:v>135728.58100713</x:v>
      </x:c>
      <x:c r="S20" s="12">
        <x:v>297983.903381247</x:v>
      </x:c>
      <x:c r="T20" s="12">
        <x:v>33.25</x:v>
      </x:c>
      <x:c r="U20" s="12">
        <x:v>68.6</x:v>
      </x:c>
      <x:c r="V20" s="12">
        <x:f>NA()</x:f>
      </x:c>
    </x:row>
    <x:row r="21">
      <x:c r="A21">
        <x:v>95750</x:v>
      </x:c>
      <x:c r="B21" s="1">
        <x:v>44305.5918578704</x:v>
      </x:c>
      <x:c r="C21" s="6">
        <x:v>6.33792098333333</x:v>
      </x:c>
      <x:c r="D21" s="14" t="s">
        <x:v>77</x:v>
      </x:c>
      <x:c r="E21" s="15">
        <x:v>44243.5101291667</x:v>
      </x:c>
      <x:c r="F21" t="s">
        <x:v>82</x:v>
      </x:c>
      <x:c r="G21" s="6">
        <x:v>191.724975670302</x:v>
      </x:c>
      <x:c r="H21" t="s">
        <x:v>83</x:v>
      </x:c>
      <x:c r="I21" s="6">
        <x:v>30.0188243980156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21.688</x:v>
      </x:c>
      <x:c r="R21" s="8">
        <x:v>135789.314127206</x:v>
      </x:c>
      <x:c r="S21" s="12">
        <x:v>297988.243796525</x:v>
      </x:c>
      <x:c r="T21" s="12">
        <x:v>33.25</x:v>
      </x:c>
      <x:c r="U21" s="12">
        <x:v>68.6</x:v>
      </x:c>
      <x:c r="V21" s="12">
        <x:f>NA()</x:f>
      </x:c>
    </x:row>
    <x:row r="22">
      <x:c r="A22">
        <x:v>95760</x:v>
      </x:c>
      <x:c r="B22" s="1">
        <x:v>44305.5920892708</x:v>
      </x:c>
      <x:c r="C22" s="6">
        <x:v>6.67111320333333</x:v>
      </x:c>
      <x:c r="D22" s="14" t="s">
        <x:v>77</x:v>
      </x:c>
      <x:c r="E22" s="15">
        <x:v>44243.5101291667</x:v>
      </x:c>
      <x:c r="F22" t="s">
        <x:v>82</x:v>
      </x:c>
      <x:c r="G22" s="6">
        <x:v>191.614440130531</x:v>
      </x:c>
      <x:c r="H22" t="s">
        <x:v>83</x:v>
      </x:c>
      <x:c r="I22" s="6">
        <x:v>30.0066141375055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21.699</x:v>
      </x:c>
      <x:c r="R22" s="8">
        <x:v>135862.448668662</x:v>
      </x:c>
      <x:c r="S22" s="12">
        <x:v>297968.002439362</x:v>
      </x:c>
      <x:c r="T22" s="12">
        <x:v>33.25</x:v>
      </x:c>
      <x:c r="U22" s="12">
        <x:v>68.6</x:v>
      </x:c>
      <x:c r="V22" s="12">
        <x:f>NA()</x:f>
      </x:c>
    </x:row>
    <x:row r="23">
      <x:c r="A23">
        <x:v>95770</x:v>
      </x:c>
      <x:c r="B23" s="1">
        <x:v>44305.5923206829</x:v>
      </x:c>
      <x:c r="C23" s="6">
        <x:v>7.004350335</x:v>
      </x:c>
      <x:c r="D23" s="14" t="s">
        <x:v>77</x:v>
      </x:c>
      <x:c r="E23" s="15">
        <x:v>44243.5101291667</x:v>
      </x:c>
      <x:c r="F23" t="s">
        <x:v>82</x:v>
      </x:c>
      <x:c r="G23" s="6">
        <x:v>191.412804394089</x:v>
      </x:c>
      <x:c r="H23" t="s">
        <x:v>83</x:v>
      </x:c>
      <x:c r="I23" s="6">
        <x:v>30.012719262204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21.709</x:v>
      </x:c>
      <x:c r="R23" s="8">
        <x:v>135945.311482134</x:v>
      </x:c>
      <x:c r="S23" s="12">
        <x:v>297980.894405208</x:v>
      </x:c>
      <x:c r="T23" s="12">
        <x:v>33.25</x:v>
      </x:c>
      <x:c r="U23" s="12">
        <x:v>68.6</x:v>
      </x:c>
      <x:c r="V23" s="12">
        <x:f>NA()</x:f>
      </x:c>
    </x:row>
    <x:row r="24">
      <x:c r="A24">
        <x:v>95780</x:v>
      </x:c>
      <x:c r="B24" s="1">
        <x:v>44305.592552662</x:v>
      </x:c>
      <x:c r="C24" s="6">
        <x:v>7.33839712333333</x:v>
      </x:c>
      <x:c r="D24" s="14" t="s">
        <x:v>77</x:v>
      </x:c>
      <x:c r="E24" s="15">
        <x:v>44243.5101291667</x:v>
      </x:c>
      <x:c r="F24" t="s">
        <x:v>82</x:v>
      </x:c>
      <x:c r="G24" s="6">
        <x:v>191.277583188896</x:v>
      </x:c>
      <x:c r="H24" t="s">
        <x:v>83</x:v>
      </x:c>
      <x:c r="I24" s="6">
        <x:v>30.0188243980156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21.715</x:v>
      </x:c>
      <x:c r="R24" s="8">
        <x:v>136011.326859909</x:v>
      </x:c>
      <x:c r="S24" s="12">
        <x:v>297974.75666662</x:v>
      </x:c>
      <x:c r="T24" s="12">
        <x:v>33.25</x:v>
      </x:c>
      <x:c r="U24" s="12">
        <x:v>68.6</x:v>
      </x:c>
      <x:c r="V24" s="12">
        <x:f>NA()</x:f>
      </x:c>
    </x:row>
    <x:row r="25">
      <x:c r="A25">
        <x:v>95790</x:v>
      </x:c>
      <x:c r="B25" s="1">
        <x:v>44305.5927840625</x:v>
      </x:c>
      <x:c r="C25" s="6">
        <x:v>7.67163149833333</x:v>
      </x:c>
      <x:c r="D25" s="14" t="s">
        <x:v>77</x:v>
      </x:c>
      <x:c r="E25" s="15">
        <x:v>44243.5101291667</x:v>
      </x:c>
      <x:c r="F25" t="s">
        <x:v>82</x:v>
      </x:c>
      <x:c r="G25" s="6">
        <x:v>191.142467771032</x:v>
      </x:c>
      <x:c r="H25" t="s">
        <x:v>83</x:v>
      </x:c>
      <x:c r="I25" s="6">
        <x:v>30.0249295449416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21.721</x:v>
      </x:c>
      <x:c r="R25" s="8">
        <x:v>136061.985264133</x:v>
      </x:c>
      <x:c r="S25" s="12">
        <x:v>297962.226658929</x:v>
      </x:c>
      <x:c r="T25" s="12">
        <x:v>33.25</x:v>
      </x:c>
      <x:c r="U25" s="12">
        <x:v>68.6</x:v>
      </x:c>
      <x:c r="V25" s="12">
        <x:f>NA()</x:f>
      </x:c>
    </x:row>
    <x:row r="26">
      <x:c r="A26">
        <x:v>95800</x:v>
      </x:c>
      <x:c r="B26" s="1">
        <x:v>44305.593015081</x:v>
      </x:c>
      <x:c r="C26" s="6">
        <x:v>8.00430904333333</x:v>
      </x:c>
      <x:c r="D26" s="14" t="s">
        <x:v>77</x:v>
      </x:c>
      <x:c r="E26" s="15">
        <x:v>44243.5101291667</x:v>
      </x:c>
      <x:c r="F26" t="s">
        <x:v>82</x:v>
      </x:c>
      <x:c r="G26" s="6">
        <x:v>191.023976757854</x:v>
      </x:c>
      <x:c r="H26" t="s">
        <x:v>83</x:v>
      </x:c>
      <x:c r="I26" s="6">
        <x:v>30.0310347029808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21.726</x:v>
      </x:c>
      <x:c r="R26" s="8">
        <x:v>136130.579122384</x:v>
      </x:c>
      <x:c r="S26" s="12">
        <x:v>297968.372946492</x:v>
      </x:c>
      <x:c r="T26" s="12">
        <x:v>33.25</x:v>
      </x:c>
      <x:c r="U26" s="12">
        <x:v>68.6</x:v>
      </x:c>
      <x:c r="V26" s="12">
        <x:f>NA()</x:f>
      </x:c>
    </x:row>
    <x:row r="27">
      <x:c r="A27">
        <x:v>95810</x:v>
      </x:c>
      <x:c r="B27" s="1">
        <x:v>44305.5932469097</x:v>
      </x:c>
      <x:c r="C27" s="6">
        <x:v>8.33813790833333</x:v>
      </x:c>
      <x:c r="D27" s="14" t="s">
        <x:v>77</x:v>
      </x:c>
      <x:c r="E27" s="15">
        <x:v>44243.5101291667</x:v>
      </x:c>
      <x:c r="F27" t="s">
        <x:v>82</x:v>
      </x:c>
      <x:c r="G27" s="6">
        <x:v>190.800905626401</x:v>
      </x:c>
      <x:c r="H27" t="s">
        <x:v>83</x:v>
      </x:c>
      <x:c r="I27" s="6">
        <x:v>30.0493502437821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21.733</x:v>
      </x:c>
      <x:c r="R27" s="8">
        <x:v>136178.333614356</x:v>
      </x:c>
      <x:c r="S27" s="12">
        <x:v>297962.197723092</x:v>
      </x:c>
      <x:c r="T27" s="12">
        <x:v>33.25</x:v>
      </x:c>
      <x:c r="U27" s="12">
        <x:v>68.6</x:v>
      </x:c>
      <x:c r="V27" s="12">
        <x:f>NA()</x:f>
      </x:c>
    </x:row>
    <x:row r="28">
      <x:c r="A28">
        <x:v>95820</x:v>
      </x:c>
      <x:c r="B28" s="1">
        <x:v>44305.5934780903</x:v>
      </x:c>
      <x:c r="C28" s="6">
        <x:v>8.67100103333333</x:v>
      </x:c>
      <x:c r="D28" s="14" t="s">
        <x:v>77</x:v>
      </x:c>
      <x:c r="E28" s="15">
        <x:v>44243.5101291667</x:v>
      </x:c>
      <x:c r="F28" t="s">
        <x:v>82</x:v>
      </x:c>
      <x:c r="G28" s="6">
        <x:v>190.732101255291</x:v>
      </x:c>
      <x:c r="H28" t="s">
        <x:v>83</x:v>
      </x:c>
      <x:c r="I28" s="6">
        <x:v>30.0554554462765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21.735</x:v>
      </x:c>
      <x:c r="R28" s="8">
        <x:v>136220.564570357</x:v>
      </x:c>
      <x:c r="S28" s="12">
        <x:v>297949.561255229</x:v>
      </x:c>
      <x:c r="T28" s="12">
        <x:v>33.25</x:v>
      </x:c>
      <x:c r="U28" s="12">
        <x:v>68.6</x:v>
      </x:c>
      <x:c r="V28" s="12">
        <x:f>NA()</x:f>
      </x:c>
    </x:row>
    <x:row r="29">
      <x:c r="A29">
        <x:v>95830</x:v>
      </x:c>
      <x:c r="B29" s="1">
        <x:v>44305.5937096065</x:v>
      </x:c>
      <x:c r="C29" s="6">
        <x:v>9.00443230833333</x:v>
      </x:c>
      <x:c r="D29" s="14" t="s">
        <x:v>77</x:v>
      </x:c>
      <x:c r="E29" s="15">
        <x:v>44243.5101291667</x:v>
      </x:c>
      <x:c r="F29" t="s">
        <x:v>82</x:v>
      </x:c>
      <x:c r="G29" s="6">
        <x:v>190.561610158092</x:v>
      </x:c>
      <x:c r="H29" t="s">
        <x:v>83</x:v>
      </x:c>
      <x:c r="I29" s="6">
        <x:v>30.0676658846082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21.741</x:v>
      </x:c>
      <x:c r="R29" s="8">
        <x:v>136226.292817455</x:v>
      </x:c>
      <x:c r="S29" s="12">
        <x:v>297959.263061313</x:v>
      </x:c>
      <x:c r="T29" s="12">
        <x:v>33.25</x:v>
      </x:c>
      <x:c r="U29" s="12">
        <x:v>68.6</x:v>
      </x:c>
      <x:c r="V29" s="12">
        <x:f>NA()</x:f>
      </x:c>
    </x:row>
    <x:row r="30">
      <x:c r="A30">
        <x:v>95840</x:v>
      </x:c>
      <x:c r="B30" s="1">
        <x:v>44305.5939412384</x:v>
      </x:c>
      <x:c r="C30" s="6">
        <x:v>9.33795504666667</x:v>
      </x:c>
      <x:c r="D30" s="14" t="s">
        <x:v>77</x:v>
      </x:c>
      <x:c r="E30" s="15">
        <x:v>44243.5101291667</x:v>
      </x:c>
      <x:c r="F30" t="s">
        <x:v>82</x:v>
      </x:c>
      <x:c r="G30" s="6">
        <x:v>190.600229998942</x:v>
      </x:c>
      <x:c r="H30" t="s">
        <x:v>83</x:v>
      </x:c>
      <x:c r="I30" s="6">
        <x:v>30.0554554462765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21.743</x:v>
      </x:c>
      <x:c r="R30" s="8">
        <x:v>136262.885066545</x:v>
      </x:c>
      <x:c r="S30" s="12">
        <x:v>297960.62685917</x:v>
      </x:c>
      <x:c r="T30" s="12">
        <x:v>33.25</x:v>
      </x:c>
      <x:c r="U30" s="12">
        <x:v>68.6</x:v>
      </x:c>
      <x:c r="V30" s="12">
        <x:f>NA()</x:f>
      </x:c>
    </x:row>
    <x:row r="31">
      <x:c r="A31">
        <x:v>95850</x:v>
      </x:c>
      <x:c r="B31" s="1">
        <x:v>44305.5941728009</x:v>
      </x:c>
      <x:c r="C31" s="6">
        <x:v>9.671395745</x:v>
      </x:c>
      <x:c r="D31" s="14" t="s">
        <x:v>77</x:v>
      </x:c>
      <x:c r="E31" s="15">
        <x:v>44243.5101291667</x:v>
      </x:c>
      <x:c r="F31" t="s">
        <x:v>82</x:v>
      </x:c>
      <x:c r="G31" s="6">
        <x:v>190.421932613914</x:v>
      </x:c>
      <x:c r="H31" t="s">
        <x:v>83</x:v>
      </x:c>
      <x:c r="I31" s="6">
        <x:v>30.0493502437821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21.756</x:v>
      </x:c>
      <x:c r="R31" s="8">
        <x:v>136348.796830128</x:v>
      </x:c>
      <x:c r="S31" s="12">
        <x:v>297973.356167593</x:v>
      </x:c>
      <x:c r="T31" s="12">
        <x:v>33.25</x:v>
      </x:c>
      <x:c r="U31" s="12">
        <x:v>68.6</x:v>
      </x:c>
      <x:c r="V31" s="12">
        <x:f>NA()</x:f>
      </x:c>
    </x:row>
    <x:row r="32">
      <x:c r="A32">
        <x:v>95860</x:v>
      </x:c>
      <x:c r="B32" s="1">
        <x:v>44305.5944040856</x:v>
      </x:c>
      <x:c r="C32" s="6">
        <x:v>10.004465</x:v>
      </x:c>
      <x:c r="D32" s="14" t="s">
        <x:v>77</x:v>
      </x:c>
      <x:c r="E32" s="15">
        <x:v>44243.5101291667</x:v>
      </x:c>
      <x:c r="F32" t="s">
        <x:v>82</x:v>
      </x:c>
      <x:c r="G32" s="6">
        <x:v>190.166747378815</x:v>
      </x:c>
      <x:c r="H32" t="s">
        <x:v>83</x:v>
      </x:c>
      <x:c r="I32" s="6">
        <x:v>30.0676658846082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21.765</x:v>
      </x:c>
      <x:c r="R32" s="8">
        <x:v>136425.951076475</x:v>
      </x:c>
      <x:c r="S32" s="12">
        <x:v>297964.005396002</x:v>
      </x:c>
      <x:c r="T32" s="12">
        <x:v>33.25</x:v>
      </x:c>
      <x:c r="U32" s="12">
        <x:v>68.6</x:v>
      </x:c>
      <x:c r="V32" s="12">
        <x:f>NA()</x:f>
      </x:c>
    </x:row>
    <x:row r="33">
      <x:c r="A33">
        <x:v>95870</x:v>
      </x:c>
      <x:c r="B33" s="1">
        <x:v>44305.5946356829</x:v>
      </x:c>
      <x:c r="C33" s="6">
        <x:v>10.3379802366667</x:v>
      </x:c>
      <x:c r="D33" s="14" t="s">
        <x:v>77</x:v>
      </x:c>
      <x:c r="E33" s="15">
        <x:v>44243.5101291667</x:v>
      </x:c>
      <x:c r="F33" t="s">
        <x:v>82</x:v>
      </x:c>
      <x:c r="G33" s="6">
        <x:v>189.879097777966</x:v>
      </x:c>
      <x:c r="H33" t="s">
        <x:v>83</x:v>
      </x:c>
      <x:c r="I33" s="6">
        <x:v>30.085981625461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21.776</x:v>
      </x:c>
      <x:c r="R33" s="8">
        <x:v>136518.328665151</x:v>
      </x:c>
      <x:c r="S33" s="12">
        <x:v>297952.603429183</x:v>
      </x:c>
      <x:c r="T33" s="12">
        <x:v>33.25</x:v>
      </x:c>
      <x:c r="U33" s="12">
        <x:v>68.6</x:v>
      </x:c>
      <x:c r="V33" s="12">
        <x:f>NA()</x:f>
      </x:c>
    </x:row>
    <x:row r="34">
      <x:c r="A34">
        <x:v>95880</x:v>
      </x:c>
      <x:c r="B34" s="1">
        <x:v>44305.5948672454</x:v>
      </x:c>
      <x:c r="C34" s="6">
        <x:v>10.6714317266667</x:v>
      </x:c>
      <x:c r="D34" s="14" t="s">
        <x:v>77</x:v>
      </x:c>
      <x:c r="E34" s="15">
        <x:v>44243.5101291667</x:v>
      </x:c>
      <x:c r="F34" t="s">
        <x:v>82</x:v>
      </x:c>
      <x:c r="G34" s="6">
        <x:v>189.624649745348</x:v>
      </x:c>
      <x:c r="H34" t="s">
        <x:v>83</x:v>
      </x:c>
      <x:c r="I34" s="6">
        <x:v>30.1042974663428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21.785</x:v>
      </x:c>
      <x:c r="R34" s="8">
        <x:v>136561.86212284</x:v>
      </x:c>
      <x:c r="S34" s="12">
        <x:v>297953.352863749</x:v>
      </x:c>
      <x:c r="T34" s="12">
        <x:v>33.25</x:v>
      </x:c>
      <x:c r="U34" s="12">
        <x:v>68.6</x:v>
      </x:c>
      <x:c r="V34" s="12">
        <x:f>NA()</x:f>
      </x:c>
    </x:row>
    <x:row r="35">
      <x:c r="A35">
        <x:v>95890</x:v>
      </x:c>
      <x:c r="B35" s="1">
        <x:v>44305.5950987269</x:v>
      </x:c>
      <x:c r="C35" s="6">
        <x:v>11.00474513</x:v>
      </x:c>
      <x:c r="D35" s="14" t="s">
        <x:v>77</x:v>
      </x:c>
      <x:c r="E35" s="15">
        <x:v>44243.5101291667</x:v>
      </x:c>
      <x:c r="F35" t="s">
        <x:v>82</x:v>
      </x:c>
      <x:c r="G35" s="6">
        <x:v>189.643900385302</x:v>
      </x:c>
      <x:c r="H35" t="s">
        <x:v>83</x:v>
      </x:c>
      <x:c r="I35" s="6">
        <x:v>30.0981921749344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21.786</x:v>
      </x:c>
      <x:c r="R35" s="8">
        <x:v>136596.605948247</x:v>
      </x:c>
      <x:c r="S35" s="12">
        <x:v>297943.434705024</x:v>
      </x:c>
      <x:c r="T35" s="12">
        <x:v>33.25</x:v>
      </x:c>
      <x:c r="U35" s="12">
        <x:v>68.6</x:v>
      </x:c>
      <x:c r="V35" s="12">
        <x:f>NA()</x:f>
      </x:c>
    </x:row>
    <x:row r="36">
      <x:c r="A36">
        <x:v>95900</x:v>
      </x:c>
      <x:c r="B36" s="1">
        <x:v>44305.5953302893</x:v>
      </x:c>
      <x:c r="C36" s="6">
        <x:v>11.3381803616667</x:v>
      </x:c>
      <x:c r="D36" s="14" t="s">
        <x:v>77</x:v>
      </x:c>
      <x:c r="E36" s="15">
        <x:v>44243.5101291667</x:v>
      </x:c>
      <x:c r="F36" t="s">
        <x:v>82</x:v>
      </x:c>
      <x:c r="G36" s="6">
        <x:v>189.487931905969</x:v>
      </x:c>
      <x:c r="H36" t="s">
        <x:v>83</x:v>
      </x:c>
      <x:c r="I36" s="6">
        <x:v>30.1165080825026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21.789</x:v>
      </x:c>
      <x:c r="R36" s="8">
        <x:v>136618.229762202</x:v>
      </x:c>
      <x:c r="S36" s="12">
        <x:v>297953.698831083</x:v>
      </x:c>
      <x:c r="T36" s="12">
        <x:v>33.25</x:v>
      </x:c>
      <x:c r="U36" s="12">
        <x:v>68.6</x:v>
      </x:c>
      <x:c r="V36" s="12">
        <x:f>NA()</x:f>
      </x:c>
    </x:row>
    <x:row r="37">
      <x:c r="A37">
        <x:v>95910</x:v>
      </x:c>
      <x:c r="B37" s="1">
        <x:v>44305.5955618403</x:v>
      </x:c>
      <x:c r="C37" s="6">
        <x:v>11.6716197966667</x:v>
      </x:c>
      <x:c r="D37" s="14" t="s">
        <x:v>77</x:v>
      </x:c>
      <x:c r="E37" s="15">
        <x:v>44243.5101291667</x:v>
      </x:c>
      <x:c r="F37" t="s">
        <x:v>82</x:v>
      </x:c>
      <x:c r="G37" s="6">
        <x:v>189.4061354297</x:v>
      </x:c>
      <x:c r="H37" t="s">
        <x:v>83</x:v>
      </x:c>
      <x:c r="I37" s="6">
        <x:v>30.1165080825026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21.794</x:v>
      </x:c>
      <x:c r="R37" s="8">
        <x:v>136672.140555768</x:v>
      </x:c>
      <x:c r="S37" s="12">
        <x:v>297945.28455165</x:v>
      </x:c>
      <x:c r="T37" s="12">
        <x:v>33.25</x:v>
      </x:c>
      <x:c r="U37" s="12">
        <x:v>68.6</x:v>
      </x:c>
      <x:c r="V37" s="12">
        <x:f>NA()</x:f>
      </x:c>
    </x:row>
    <x:row r="38">
      <x:c r="A38">
        <x:v>95920</x:v>
      </x:c>
      <x:c r="B38" s="1">
        <x:v>44305.5957932523</x:v>
      </x:c>
      <x:c r="C38" s="6">
        <x:v>12.0048531783333</x:v>
      </x:c>
      <x:c r="D38" s="14" t="s">
        <x:v>77</x:v>
      </x:c>
      <x:c r="E38" s="15">
        <x:v>44243.5101291667</x:v>
      </x:c>
      <x:c r="F38" t="s">
        <x:v>82</x:v>
      </x:c>
      <x:c r="G38" s="6">
        <x:v>189.340730313057</x:v>
      </x:c>
      <x:c r="H38" t="s">
        <x:v>83</x:v>
      </x:c>
      <x:c r="I38" s="6">
        <x:v>30.1165080825026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21.798</x:v>
      </x:c>
      <x:c r="R38" s="8">
        <x:v>136724.404576496</x:v>
      </x:c>
      <x:c r="S38" s="12">
        <x:v>297941.465082213</x:v>
      </x:c>
      <x:c r="T38" s="12">
        <x:v>33.25</x:v>
      </x:c>
      <x:c r="U38" s="12">
        <x:v>68.6</x:v>
      </x:c>
      <x:c r="V38" s="12">
        <x:f>NA()</x:f>
      </x:c>
    </x:row>
    <x:row r="39">
      <x:c r="A39">
        <x:v>95930</x:v>
      </x:c>
      <x:c r="B39" s="1">
        <x:v>44305.5960248495</x:v>
      </x:c>
      <x:c r="C39" s="6">
        <x:v>12.3383652716667</x:v>
      </x:c>
      <x:c r="D39" s="14" t="s">
        <x:v>77</x:v>
      </x:c>
      <x:c r="E39" s="15">
        <x:v>44243.5101291667</x:v>
      </x:c>
      <x:c r="F39" t="s">
        <x:v>82</x:v>
      </x:c>
      <x:c r="G39" s="6">
        <x:v>189.4061354297</x:v>
      </x:c>
      <x:c r="H39" t="s">
        <x:v>83</x:v>
      </x:c>
      <x:c r="I39" s="6">
        <x:v>30.1165080825026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21.794</x:v>
      </x:c>
      <x:c r="R39" s="8">
        <x:v>136691.808407471</x:v>
      </x:c>
      <x:c r="S39" s="12">
        <x:v>297933.1940093</x:v>
      </x:c>
      <x:c r="T39" s="12">
        <x:v>33.25</x:v>
      </x:c>
      <x:c r="U39" s="12">
        <x:v>68.6</x:v>
      </x:c>
      <x:c r="V39" s="12">
        <x:f>NA()</x:f>
      </x:c>
    </x:row>
    <x:row r="40">
      <x:c r="A40">
        <x:v>95940</x:v>
      </x:c>
      <x:c r="B40" s="1">
        <x:v>44305.596256331</x:v>
      </x:c>
      <x:c r="C40" s="6">
        <x:v>12.6716750233333</x:v>
      </x:c>
      <x:c r="D40" s="14" t="s">
        <x:v>77</x:v>
      </x:c>
      <x:c r="E40" s="15">
        <x:v>44243.5101291667</x:v>
      </x:c>
      <x:c r="F40" t="s">
        <x:v>82</x:v>
      </x:c>
      <x:c r="G40" s="6">
        <x:v>189.272465381824</x:v>
      </x:c>
      <x:c r="H40" t="s">
        <x:v>83</x:v>
      </x:c>
      <x:c r="I40" s="6">
        <x:v>30.1226134072544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21.8</x:v>
      </x:c>
      <x:c r="R40" s="8">
        <x:v>136734.28311258</x:v>
      </x:c>
      <x:c r="S40" s="12">
        <x:v>297953.016644481</x:v>
      </x:c>
      <x:c r="T40" s="12">
        <x:v>33.25</x:v>
      </x:c>
      <x:c r="U40" s="12">
        <x:v>68.6</x:v>
      </x:c>
      <x:c r="V40" s="12">
        <x:f>NA()</x:f>
      </x:c>
    </x:row>
    <x:row r="41">
      <x:c r="A41">
        <x:v>95950</x:v>
      </x:c>
      <x:c r="B41" s="1">
        <x:v>44305.5964876505</x:v>
      </x:c>
      <x:c r="C41" s="6">
        <x:v>13.004773985</x:v>
      </x:c>
      <x:c r="D41" s="14" t="s">
        <x:v>77</x:v>
      </x:c>
      <x:c r="E41" s="15">
        <x:v>44243.5101291667</x:v>
      </x:c>
      <x:c r="F41" t="s">
        <x:v>82</x:v>
      </x:c>
      <x:c r="G41" s="6">
        <x:v>189.161013055564</x:v>
      </x:c>
      <x:c r="H41" t="s">
        <x:v>83</x:v>
      </x:c>
      <x:c r="I41" s="6">
        <x:v>30.1165080825026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21.809</x:v>
      </x:c>
      <x:c r="R41" s="8">
        <x:v>136807.64221705</x:v>
      </x:c>
      <x:c r="S41" s="12">
        <x:v>297963.943509318</x:v>
      </x:c>
      <x:c r="T41" s="12">
        <x:v>33.25</x:v>
      </x:c>
      <x:c r="U41" s="12">
        <x:v>68.6</x:v>
      </x:c>
      <x:c r="V41" s="12">
        <x:f>NA()</x:f>
      </x:c>
    </x:row>
    <x:row r="42">
      <x:c r="A42">
        <x:v>95960</x:v>
      </x:c>
      <x:c r="B42" s="1">
        <x:v>44305.596719294</x:v>
      </x:c>
      <x:c r="C42" s="6">
        <x:v>13.3383199033333</x:v>
      </x:c>
      <x:c r="D42" s="14" t="s">
        <x:v>77</x:v>
      </x:c>
      <x:c r="E42" s="15">
        <x:v>44243.5101291667</x:v>
      </x:c>
      <x:c r="F42" t="s">
        <x:v>82</x:v>
      </x:c>
      <x:c r="G42" s="6">
        <x:v>189.057284831408</x:v>
      </x:c>
      <x:c r="H42" t="s">
        <x:v>83</x:v>
      </x:c>
      <x:c r="I42" s="6">
        <x:v>30.1287187431208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21.811</x:v>
      </x:c>
      <x:c r="R42" s="8">
        <x:v>136853.21659761</x:v>
      </x:c>
      <x:c r="S42" s="12">
        <x:v>297950.47544638</x:v>
      </x:c>
      <x:c r="T42" s="12">
        <x:v>33.25</x:v>
      </x:c>
      <x:c r="U42" s="12">
        <x:v>68.6</x:v>
      </x:c>
      <x:c r="V42" s="12">
        <x:f>NA()</x:f>
      </x:c>
    </x:row>
    <x:row r="43">
      <x:c r="A43">
        <x:v>95970</x:v>
      </x:c>
      <x:c r="B43" s="1">
        <x:v>44305.5969506597</x:v>
      </x:c>
      <x:c r="C43" s="6">
        <x:v>13.6715186466667</x:v>
      </x:c>
      <x:c r="D43" s="14" t="s">
        <x:v>77</x:v>
      </x:c>
      <x:c r="E43" s="15">
        <x:v>44243.5101291667</x:v>
      </x:c>
      <x:c r="F43" t="s">
        <x:v>82</x:v>
      </x:c>
      <x:c r="G43" s="6">
        <x:v>188.894188459499</x:v>
      </x:c>
      <x:c r="H43" t="s">
        <x:v>83</x:v>
      </x:c>
      <x:c r="I43" s="6">
        <x:v>30.1287187431208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21.821</x:v>
      </x:c>
      <x:c r="R43" s="8">
        <x:v>136923.685613717</x:v>
      </x:c>
      <x:c r="S43" s="12">
        <x:v>297959.564845448</x:v>
      </x:c>
      <x:c r="T43" s="12">
        <x:v>33.25</x:v>
      </x:c>
      <x:c r="U43" s="12">
        <x:v>68.6</x:v>
      </x:c>
      <x:c r="V43" s="12">
        <x:f>NA()</x:f>
      </x:c>
    </x:row>
    <x:row r="44">
      <x:c r="A44">
        <x:v>95980</x:v>
      </x:c>
      <x:c r="B44" s="1">
        <x:v>44305.5971820949</x:v>
      </x:c>
      <x:c r="C44" s="6">
        <x:v>14.0047743166667</x:v>
      </x:c>
      <x:c r="D44" s="14" t="s">
        <x:v>77</x:v>
      </x:c>
      <x:c r="E44" s="15">
        <x:v>44243.5101291667</x:v>
      </x:c>
      <x:c r="F44" t="s">
        <x:v>82</x:v>
      </x:c>
      <x:c r="G44" s="6">
        <x:v>188.602759941681</x:v>
      </x:c>
      <x:c r="H44" t="s">
        <x:v>83</x:v>
      </x:c>
      <x:c r="I44" s="6">
        <x:v>30.159245589175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21.828</x:v>
      </x:c>
      <x:c r="R44" s="8">
        <x:v>136951.360213304</x:v>
      </x:c>
      <x:c r="S44" s="12">
        <x:v>297945.16690534</x:v>
      </x:c>
      <x:c r="T44" s="12">
        <x:v>33.25</x:v>
      </x:c>
      <x:c r="U44" s="12">
        <x:v>68.6</x:v>
      </x:c>
      <x:c r="V44" s="12">
        <x:f>NA()</x:f>
      </x:c>
    </x:row>
    <x:row r="45">
      <x:c r="A45">
        <x:v>95990</x:v>
      </x:c>
      <x:c r="B45" s="1">
        <x:v>44305.5974134259</x:v>
      </x:c>
      <x:c r="C45" s="6">
        <x:v>14.33788712</x:v>
      </x:c>
      <x:c r="D45" s="14" t="s">
        <x:v>77</x:v>
      </x:c>
      <x:c r="E45" s="15">
        <x:v>44243.5101291667</x:v>
      </x:c>
      <x:c r="F45" t="s">
        <x:v>82</x:v>
      </x:c>
      <x:c r="G45" s="6">
        <x:v>188.499308041348</x:v>
      </x:c>
      <x:c r="H45" t="s">
        <x:v>83</x:v>
      </x:c>
      <x:c r="I45" s="6">
        <x:v>30.1714564054014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21.83</x:v>
      </x:c>
      <x:c r="R45" s="8">
        <x:v>136988.958940289</x:v>
      </x:c>
      <x:c r="S45" s="12">
        <x:v>297950.242110689</x:v>
      </x:c>
      <x:c r="T45" s="12">
        <x:v>33.25</x:v>
      </x:c>
      <x:c r="U45" s="12">
        <x:v>68.6</x:v>
      </x:c>
      <x:c r="V45" s="12">
        <x:f>NA()</x:f>
      </x:c>
    </x:row>
    <x:row r="46">
      <x:c r="A46">
        <x:v>96000</x:v>
      </x:c>
      <x:c r="B46" s="1">
        <x:v>44305.5976447569</x:v>
      </x:c>
      <x:c r="C46" s="6">
        <x:v>14.67098623</x:v>
      </x:c>
      <x:c r="D46" s="14" t="s">
        <x:v>77</x:v>
      </x:c>
      <x:c r="E46" s="15">
        <x:v>44243.5101291667</x:v>
      </x:c>
      <x:c r="F46" t="s">
        <x:v>82</x:v>
      </x:c>
      <x:c r="G46" s="6">
        <x:v>188.41801229026</x:v>
      </x:c>
      <x:c r="H46" t="s">
        <x:v>83</x:v>
      </x:c>
      <x:c r="I46" s="6">
        <x:v>30.1714564054014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21.835</x:v>
      </x:c>
      <x:c r="R46" s="8">
        <x:v>137035.857305427</x:v>
      </x:c>
      <x:c r="S46" s="12">
        <x:v>297940.139233139</x:v>
      </x:c>
      <x:c r="T46" s="12">
        <x:v>33.25</x:v>
      </x:c>
      <x:c r="U46" s="12">
        <x:v>68.6</x:v>
      </x:c>
      <x:c r="V46" s="12">
        <x:f>NA()</x:f>
      </x:c>
    </x:row>
    <x:row r="47">
      <x:c r="A47">
        <x:v>96010</x:v>
      </x:c>
      <x:c r="B47" s="1">
        <x:v>44305.5978767014</x:v>
      </x:c>
      <x:c r="C47" s="6">
        <x:v>15.00498682</x:v>
      </x:c>
      <x:c r="D47" s="14" t="s">
        <x:v>77</x:v>
      </x:c>
      <x:c r="E47" s="15">
        <x:v>44243.5101291667</x:v>
      </x:c>
      <x:c r="F47" t="s">
        <x:v>82</x:v>
      </x:c>
      <x:c r="G47" s="6">
        <x:v>188.20098153644</x:v>
      </x:c>
      <x:c r="H47" t="s">
        <x:v>83</x:v>
      </x:c>
      <x:c r="I47" s="6">
        <x:v>30.1836672660888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21.844</x:v>
      </x:c>
      <x:c r="R47" s="8">
        <x:v>137076.83044498</x:v>
      </x:c>
      <x:c r="S47" s="12">
        <x:v>297933.088812327</x:v>
      </x:c>
      <x:c r="T47" s="12">
        <x:v>33.25</x:v>
      </x:c>
      <x:c r="U47" s="12">
        <x:v>68.6</x:v>
      </x:c>
      <x:c r="V47" s="12">
        <x:f>NA()</x:f>
      </x:c>
    </x:row>
    <x:row r="48">
      <x:c r="A48">
        <x:v>96020</x:v>
      </x:c>
      <x:c r="B48" s="1">
        <x:v>44305.5981081018</x:v>
      </x:c>
      <x:c r="C48" s="6">
        <x:v>15.338238435</x:v>
      </x:c>
      <x:c r="D48" s="14" t="s">
        <x:v>77</x:v>
      </x:c>
      <x:c r="E48" s="15">
        <x:v>44243.5101291667</x:v>
      </x:c>
      <x:c r="F48" t="s">
        <x:v>82</x:v>
      </x:c>
      <x:c r="G48" s="6">
        <x:v>188.144871091846</x:v>
      </x:c>
      <x:c r="H48" t="s">
        <x:v>83</x:v>
      </x:c>
      <x:c r="I48" s="6">
        <x:v>30.165350991731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21.854</x:v>
      </x:c>
      <x:c r="R48" s="8">
        <x:v>137157.239521172</x:v>
      </x:c>
      <x:c r="S48" s="12">
        <x:v>297938.548508679</x:v>
      </x:c>
      <x:c r="T48" s="12">
        <x:v>33.25</x:v>
      </x:c>
      <x:c r="U48" s="12">
        <x:v>68.6</x:v>
      </x:c>
      <x:c r="V48" s="12">
        <x:f>NA()</x:f>
      </x:c>
    </x:row>
    <x:row r="49">
      <x:c r="A49">
        <x:v>96030</x:v>
      </x:c>
      <x:c r="B49" s="1">
        <x:v>44305.5983395833</x:v>
      </x:c>
      <x:c r="C49" s="6">
        <x:v>15.6715760366667</x:v>
      </x:c>
      <x:c r="D49" s="14" t="s">
        <x:v>77</x:v>
      </x:c>
      <x:c r="E49" s="15">
        <x:v>44243.5101291667</x:v>
      </x:c>
      <x:c r="F49" t="s">
        <x:v>82</x:v>
      </x:c>
      <x:c r="G49" s="6">
        <x:v>187.944425660529</x:v>
      </x:c>
      <x:c r="H49" t="s">
        <x:v>83</x:v>
      </x:c>
      <x:c r="I49" s="6">
        <x:v>30.1775618301872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21.862</x:v>
      </x:c>
      <x:c r="R49" s="8">
        <x:v>137216.52035912</x:v>
      </x:c>
      <x:c r="S49" s="12">
        <x:v>297930.206627409</x:v>
      </x:c>
      <x:c r="T49" s="12">
        <x:v>33.25</x:v>
      </x:c>
      <x:c r="U49" s="12">
        <x:v>68.6</x:v>
      </x:c>
      <x:c r="V49" s="12">
        <x:f>NA()</x:f>
      </x:c>
    </x:row>
    <x:row r="50">
      <x:c r="A50">
        <x:v>96040</x:v>
      </x:c>
      <x:c r="B50" s="1">
        <x:v>44305.5985708681</x:v>
      </x:c>
      <x:c r="C50" s="6">
        <x:v>16.004641895</x:v>
      </x:c>
      <x:c r="D50" s="14" t="s">
        <x:v>77</x:v>
      </x:c>
      <x:c r="E50" s="15">
        <x:v>44243.5101291667</x:v>
      </x:c>
      <x:c r="F50" t="s">
        <x:v>82</x:v>
      </x:c>
      <x:c r="G50" s="6">
        <x:v>187.853120270698</x:v>
      </x:c>
      <x:c r="H50" t="s">
        <x:v>83</x:v>
      </x:c>
      <x:c r="I50" s="6">
        <x:v>30.165350991731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21.872</x:v>
      </x:c>
      <x:c r="R50" s="8">
        <x:v>137262.163172226</x:v>
      </x:c>
      <x:c r="S50" s="12">
        <x:v>297933.765210423</x:v>
      </x:c>
      <x:c r="T50" s="12">
        <x:v>33.25</x:v>
      </x:c>
      <x:c r="U50" s="12">
        <x:v>68.6</x:v>
      </x:c>
      <x:c r="V50" s="12">
        <x:f>NA()</x:f>
      </x:c>
    </x:row>
    <x:row r="51">
      <x:c r="A51">
        <x:v>96050</x:v>
      </x:c>
      <x:c r="B51" s="1">
        <x:v>44305.5988022338</x:v>
      </x:c>
      <x:c r="C51" s="6">
        <x:v>16.3378004883333</x:v>
      </x:c>
      <x:c r="D51" s="14" t="s">
        <x:v>77</x:v>
      </x:c>
      <x:c r="E51" s="15">
        <x:v>44243.5101291667</x:v>
      </x:c>
      <x:c r="F51" t="s">
        <x:v>82</x:v>
      </x:c>
      <x:c r="G51" s="6">
        <x:v>187.850177255231</x:v>
      </x:c>
      <x:c r="H51" t="s">
        <x:v>83</x:v>
      </x:c>
      <x:c r="I51" s="6">
        <x:v>30.1714564054014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21.87</x:v>
      </x:c>
      <x:c r="R51" s="8">
        <x:v>137276.379389868</x:v>
      </x:c>
      <x:c r="S51" s="12">
        <x:v>297927.997278096</x:v>
      </x:c>
      <x:c r="T51" s="12">
        <x:v>33.25</x:v>
      </x:c>
      <x:c r="U51" s="12">
        <x:v>68.6</x:v>
      </x:c>
      <x:c r="V51" s="12">
        <x:f>NA()</x:f>
      </x:c>
    </x:row>
    <x:row r="52">
      <x:c r="A52">
        <x:v>96060</x:v>
      </x:c>
      <x:c r="B52" s="1">
        <x:v>44305.599033831</x:v>
      </x:c>
      <x:c r="C52" s="6">
        <x:v>16.6712928516667</x:v>
      </x:c>
      <x:c r="D52" s="14" t="s">
        <x:v>77</x:v>
      </x:c>
      <x:c r="E52" s="15">
        <x:v>44243.5101291667</x:v>
      </x:c>
      <x:c r="F52" t="s">
        <x:v>82</x:v>
      </x:c>
      <x:c r="G52" s="6">
        <x:v>187.863427209819</x:v>
      </x:c>
      <x:c r="H52" t="s">
        <x:v>83</x:v>
      </x:c>
      <x:c r="I52" s="6">
        <x:v>30.1775618301872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21.867</x:v>
      </x:c>
      <x:c r="R52" s="8">
        <x:v>137285.251744789</x:v>
      </x:c>
      <x:c r="S52" s="12">
        <x:v>297934.780408551</x:v>
      </x:c>
      <x:c r="T52" s="12">
        <x:v>33.25</x:v>
      </x:c>
      <x:c r="U52" s="12">
        <x:v>68.6</x:v>
      </x:c>
      <x:c r="V52" s="12">
        <x:f>NA()</x:f>
      </x:c>
    </x:row>
    <x:row r="53">
      <x:c r="A53">
        <x:v>96070</x:v>
      </x:c>
      <x:c r="B53" s="1">
        <x:v>44305.5992653125</x:v>
      </x:c>
      <x:c r="C53" s="6">
        <x:v>17.004639405</x:v>
      </x:c>
      <x:c r="D53" s="14" t="s">
        <x:v>77</x:v>
      </x:c>
      <x:c r="E53" s="15">
        <x:v>44243.5101291667</x:v>
      </x:c>
      <x:c r="F53" t="s">
        <x:v>82</x:v>
      </x:c>
      <x:c r="G53" s="6">
        <x:v>187.601574109503</x:v>
      </x:c>
      <x:c r="H53" t="s">
        <x:v>83</x:v>
      </x:c>
      <x:c r="I53" s="6">
        <x:v>30.1836672660888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21.881</x:v>
      </x:c>
      <x:c r="R53" s="8">
        <x:v>137369.572861399</x:v>
      </x:c>
      <x:c r="S53" s="12">
        <x:v>297929.846242113</x:v>
      </x:c>
      <x:c r="T53" s="12">
        <x:v>33.25</x:v>
      </x:c>
      <x:c r="U53" s="12">
        <x:v>68.6</x:v>
      </x:c>
      <x:c r="V53" s="12">
        <x:f>NA()</x:f>
      </x:c>
    </x:row>
    <x:row r="54">
      <x:c r="A54">
        <x:v>96080</x:v>
      </x:c>
      <x:c r="B54" s="1">
        <x:v>44305.599496875</x:v>
      </x:c>
      <x:c r="C54" s="6">
        <x:v>17.3380670416667</x:v>
      </x:c>
      <x:c r="D54" s="14" t="s">
        <x:v>77</x:v>
      </x:c>
      <x:c r="E54" s="15">
        <x:v>44243.5101291667</x:v>
      </x:c>
      <x:c r="F54" t="s">
        <x:v>82</x:v>
      </x:c>
      <x:c r="G54" s="6">
        <x:v>187.53396067973</x:v>
      </x:c>
      <x:c r="H54" t="s">
        <x:v>83</x:v>
      </x:c>
      <x:c r="I54" s="6">
        <x:v>30.189772713105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21.883</x:v>
      </x:c>
      <x:c r="R54" s="8">
        <x:v>137389.742956194</x:v>
      </x:c>
      <x:c r="S54" s="12">
        <x:v>297916.780888255</x:v>
      </x:c>
      <x:c r="T54" s="12">
        <x:v>33.25</x:v>
      </x:c>
      <x:c r="U54" s="12">
        <x:v>68.6</x:v>
      </x:c>
      <x:c r="V54" s="12">
        <x:f>NA()</x:f>
      </x:c>
    </x:row>
    <x:row r="55">
      <x:c r="A55">
        <x:v>96090</x:v>
      </x:c>
      <x:c r="B55" s="1">
        <x:v>44305.5997284375</x:v>
      </x:c>
      <x:c r="C55" s="6">
        <x:v>17.6715213066667</x:v>
      </x:c>
      <x:c r="D55" s="14" t="s">
        <x:v>77</x:v>
      </x:c>
      <x:c r="E55" s="15">
        <x:v>44243.5101291667</x:v>
      </x:c>
      <x:c r="F55" t="s">
        <x:v>82</x:v>
      </x:c>
      <x:c r="G55" s="6">
        <x:v>187.437025272768</x:v>
      </x:c>
      <x:c r="H55" t="s">
        <x:v>83</x:v>
      </x:c>
      <x:c r="I55" s="6">
        <x:v>30.189772713105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21.889</x:v>
      </x:c>
      <x:c r="R55" s="8">
        <x:v>137447.336936007</x:v>
      </x:c>
      <x:c r="S55" s="12">
        <x:v>297911.9355544</x:v>
      </x:c>
      <x:c r="T55" s="12">
        <x:v>33.25</x:v>
      </x:c>
      <x:c r="U55" s="12">
        <x:v>68.6</x:v>
      </x:c>
      <x:c r="V55" s="12">
        <x:f>NA()</x:f>
      </x:c>
    </x:row>
    <x:row r="56">
      <x:c r="A56">
        <x:v>96100</x:v>
      </x:c>
      <x:c r="B56" s="1">
        <x:v>44305.599959838</x:v>
      </x:c>
      <x:c r="C56" s="6">
        <x:v>18.0047571283333</x:v>
      </x:c>
      <x:c r="D56" s="14" t="s">
        <x:v>77</x:v>
      </x:c>
      <x:c r="E56" s="15">
        <x:v>44243.5101291667</x:v>
      </x:c>
      <x:c r="F56" t="s">
        <x:v>82</x:v>
      </x:c>
      <x:c r="G56" s="6">
        <x:v>187.278570943853</x:v>
      </x:c>
      <x:c r="H56" t="s">
        <x:v>83</x:v>
      </x:c>
      <x:c r="I56" s="6">
        <x:v>30.1836672660888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21.901</x:v>
      </x:c>
      <x:c r="R56" s="8">
        <x:v>137502.511837651</x:v>
      </x:c>
      <x:c r="S56" s="12">
        <x:v>297904.356928779</x:v>
      </x:c>
      <x:c r="T56" s="12">
        <x:v>33.25</x:v>
      </x:c>
      <x:c r="U56" s="12">
        <x:v>68.6</x:v>
      </x:c>
      <x:c r="V56" s="12">
        <x:f>NA()</x:f>
      </x:c>
    </x:row>
    <x:row r="57">
      <x:c r="A57">
        <x:v>96110</x:v>
      </x:c>
      <x:c r="B57" s="1">
        <x:v>44305.6001914005</x:v>
      </x:c>
      <x:c r="C57" s="6">
        <x:v>18.3382007633333</x:v>
      </x:c>
      <x:c r="D57" s="14" t="s">
        <x:v>77</x:v>
      </x:c>
      <x:c r="E57" s="15">
        <x:v>44243.5101291667</x:v>
      </x:c>
      <x:c r="F57" t="s">
        <x:v>82</x:v>
      </x:c>
      <x:c r="G57" s="6">
        <x:v>187.197929552335</x:v>
      </x:c>
      <x:c r="H57" t="s">
        <x:v>83</x:v>
      </x:c>
      <x:c r="I57" s="6">
        <x:v>30.1836672660888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21.906</x:v>
      </x:c>
      <x:c r="R57" s="8">
        <x:v>137570.036738644</x:v>
      </x:c>
      <x:c r="S57" s="12">
        <x:v>297906.690225621</x:v>
      </x:c>
      <x:c r="T57" s="12">
        <x:v>33.25</x:v>
      </x:c>
      <x:c r="U57" s="12">
        <x:v>68.6</x:v>
      </x:c>
      <x:c r="V57" s="12">
        <x:f>NA()</x:f>
      </x:c>
    </x:row>
    <x:row r="58">
      <x:c r="A58">
        <x:v>96120</x:v>
      </x:c>
      <x:c r="B58" s="1">
        <x:v>44305.6004227199</x:v>
      </x:c>
      <x:c r="C58" s="6">
        <x:v>18.6712835783333</x:v>
      </x:c>
      <x:c r="D58" s="14" t="s">
        <x:v>77</x:v>
      </x:c>
      <x:c r="E58" s="15">
        <x:v>44243.5101291667</x:v>
      </x:c>
      <x:c r="F58" t="s">
        <x:v>82</x:v>
      </x:c>
      <x:c r="G58" s="6">
        <x:v>186.831706692906</x:v>
      </x:c>
      <x:c r="H58" t="s">
        <x:v>83</x:v>
      </x:c>
      <x:c r="I58" s="6">
        <x:v>30.2080891208457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21.92</x:v>
      </x:c>
      <x:c r="R58" s="8">
        <x:v>137641.743664813</x:v>
      </x:c>
      <x:c r="S58" s="12">
        <x:v>297895.783190551</x:v>
      </x:c>
      <x:c r="T58" s="12">
        <x:v>33.25</x:v>
      </x:c>
      <x:c r="U58" s="12">
        <x:v>68.6</x:v>
      </x:c>
      <x:c r="V58" s="12">
        <x:f>NA()</x:f>
      </x:c>
    </x:row>
    <x:row r="59">
      <x:c r="A59">
        <x:v>96130</x:v>
      </x:c>
      <x:c r="B59" s="1">
        <x:v>44305.6006544792</x:v>
      </x:c>
      <x:c r="C59" s="6">
        <x:v>19.0050009</x:v>
      </x:c>
      <x:c r="D59" s="14" t="s">
        <x:v>77</x:v>
      </x:c>
      <x:c r="E59" s="15">
        <x:v>44243.5101291667</x:v>
      </x:c>
      <x:c r="F59" t="s">
        <x:v>82</x:v>
      </x:c>
      <x:c r="G59" s="6">
        <x:v>186.770354791853</x:v>
      </x:c>
      <x:c r="H59" t="s">
        <x:v>83</x:v>
      </x:c>
      <x:c r="I59" s="6">
        <x:v>30.2019836404838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21.926</x:v>
      </x:c>
      <x:c r="R59" s="8">
        <x:v>137709.712613678</x:v>
      </x:c>
      <x:c r="S59" s="12">
        <x:v>297897.101201676</x:v>
      </x:c>
      <x:c r="T59" s="12">
        <x:v>33.25</x:v>
      </x:c>
      <x:c r="U59" s="12">
        <x:v>68.6</x:v>
      </x:c>
      <x:c r="V59" s="12">
        <x:f>NA()</x:f>
      </x:c>
    </x:row>
    <x:row r="60">
      <x:c r="A60">
        <x:v>96140</x:v>
      </x:c>
      <x:c r="B60" s="1">
        <x:v>44305.6008856829</x:v>
      </x:c>
      <x:c r="C60" s="6">
        <x:v>19.3379441183333</x:v>
      </x:c>
      <x:c r="D60" s="14" t="s">
        <x:v>77</x:v>
      </x:c>
      <x:c r="E60" s="15">
        <x:v>44243.5101291667</x:v>
      </x:c>
      <x:c r="F60" t="s">
        <x:v>82</x:v>
      </x:c>
      <x:c r="G60" s="6">
        <x:v>186.679875443856</x:v>
      </x:c>
      <x:c r="H60" t="s">
        <x:v>83</x:v>
      </x:c>
      <x:c r="I60" s="6">
        <x:v>30.189772713105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21.936</x:v>
      </x:c>
      <x:c r="R60" s="8">
        <x:v>137769.446594392</x:v>
      </x:c>
      <x:c r="S60" s="12">
        <x:v>297887.068667168</x:v>
      </x:c>
      <x:c r="T60" s="12">
        <x:v>33.25</x:v>
      </x:c>
      <x:c r="U60" s="12">
        <x:v>68.6</x:v>
      </x:c>
      <x:c r="V60" s="12">
        <x:f>NA()</x:f>
      </x:c>
    </x:row>
    <x:row r="61">
      <x:c r="A61">
        <x:v>96150</x:v>
      </x:c>
      <x:c r="B61" s="1">
        <x:v>44305.6011172106</x:v>
      </x:c>
      <x:c r="C61" s="6">
        <x:v>19.671361575</x:v>
      </x:c>
      <x:c r="D61" s="14" t="s">
        <x:v>77</x:v>
      </x:c>
      <x:c r="E61" s="15">
        <x:v>44243.5101291667</x:v>
      </x:c>
      <x:c r="F61" t="s">
        <x:v>82</x:v>
      </x:c>
      <x:c r="G61" s="6">
        <x:v>186.586480526763</x:v>
      </x:c>
      <x:c r="H61" t="s">
        <x:v>83</x:v>
      </x:c>
      <x:c r="I61" s="6">
        <x:v>30.1836672660888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21.944</x:v>
      </x:c>
      <x:c r="R61" s="8">
        <x:v>137843.27499609</x:v>
      </x:c>
      <x:c r="S61" s="12">
        <x:v>297886.112148071</x:v>
      </x:c>
      <x:c r="T61" s="12">
        <x:v>33.25</x:v>
      </x:c>
      <x:c r="U61" s="12">
        <x:v>68.6</x:v>
      </x:c>
      <x:c r="V61" s="12">
        <x:f>NA()</x:f>
      </x:c>
    </x:row>
    <x:row r="62">
      <x:c r="A62">
        <x:v>96160</x:v>
      </x:c>
      <x:c r="B62" s="1">
        <x:v>44305.6013489236</x:v>
      </x:c>
      <x:c r="C62" s="6">
        <x:v>20.004992155</x:v>
      </x:c>
      <x:c r="D62" s="14" t="s">
        <x:v>77</x:v>
      </x:c>
      <x:c r="E62" s="15">
        <x:v>44243.5101291667</x:v>
      </x:c>
      <x:c r="F62" t="s">
        <x:v>82</x:v>
      </x:c>
      <x:c r="G62" s="6">
        <x:v>186.390922286861</x:v>
      </x:c>
      <x:c r="H62" t="s">
        <x:v>83</x:v>
      </x:c>
      <x:c r="I62" s="6">
        <x:v>30.189772713105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21.954</x:v>
      </x:c>
      <x:c r="R62" s="8">
        <x:v>137887.914609036</x:v>
      </x:c>
      <x:c r="S62" s="12">
        <x:v>297905.742175837</x:v>
      </x:c>
      <x:c r="T62" s="12">
        <x:v>33.25</x:v>
      </x:c>
      <x:c r="U62" s="12">
        <x:v>68.6</x:v>
      </x:c>
      <x:c r="V62" s="12">
        <x:f>NA()</x:f>
      </x:c>
    </x:row>
    <x:row r="63">
      <x:c r="A63">
        <x:v>96170</x:v>
      </x:c>
      <x:c r="B63" s="1">
        <x:v>44305.6015802083</x:v>
      </x:c>
      <x:c r="C63" s="6">
        <x:v>20.3380865983333</x:v>
      </x:c>
      <x:c r="D63" s="14" t="s">
        <x:v>77</x:v>
      </x:c>
      <x:c r="E63" s="15">
        <x:v>44243.5101291667</x:v>
      </x:c>
      <x:c r="F63" t="s">
        <x:v>82</x:v>
      </x:c>
      <x:c r="G63" s="6">
        <x:v>186.234660492874</x:v>
      </x:c>
      <x:c r="H63" t="s">
        <x:v>83</x:v>
      </x:c>
      <x:c r="I63" s="6">
        <x:v>30.2141946123238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21.955</x:v>
      </x:c>
      <x:c r="R63" s="8">
        <x:v>137916.380253956</x:v>
      </x:c>
      <x:c r="S63" s="12">
        <x:v>297884.829829204</x:v>
      </x:c>
      <x:c r="T63" s="12">
        <x:v>33.25</x:v>
      </x:c>
      <x:c r="U63" s="12">
        <x:v>68.6</x:v>
      </x:c>
      <x:c r="V63" s="12">
        <x:f>NA()</x:f>
      </x:c>
    </x:row>
    <x:row r="64">
      <x:c r="A64">
        <x:v>96180</x:v>
      </x:c>
      <x:c r="B64" s="1">
        <x:v>44305.6018115394</x:v>
      </x:c>
      <x:c r="C64" s="6">
        <x:v>20.671206975</x:v>
      </x:c>
      <x:c r="D64" s="14" t="s">
        <x:v>77</x:v>
      </x:c>
      <x:c r="E64" s="15">
        <x:v>44243.5101291667</x:v>
      </x:c>
      <x:c r="F64" t="s">
        <x:v>82</x:v>
      </x:c>
      <x:c r="G64" s="6">
        <x:v>186.205618883669</x:v>
      </x:c>
      <x:c r="H64" t="s">
        <x:v>83</x:v>
      </x:c>
      <x:c r="I64" s="6">
        <x:v>30.2080891208457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21.959</x:v>
      </x:c>
      <x:c r="R64" s="8">
        <x:v>137937.204768042</x:v>
      </x:c>
      <x:c r="S64" s="12">
        <x:v>297897.214743171</x:v>
      </x:c>
      <x:c r="T64" s="12">
        <x:v>33.25</x:v>
      </x:c>
      <x:c r="U64" s="12">
        <x:v>68.6</x:v>
      </x:c>
      <x:c r="V64" s="12">
        <x:f>NA()</x:f>
      </x:c>
    </x:row>
    <x:row r="65">
      <x:c r="A65">
        <x:v>96190</x:v>
      </x:c>
      <x:c r="B65" s="1">
        <x:v>44305.6020430208</x:v>
      </x:c>
      <x:c r="C65" s="6">
        <x:v>21.0044964133333</x:v>
      </x:c>
      <x:c r="D65" s="14" t="s">
        <x:v>77</x:v>
      </x:c>
      <x:c r="E65" s="15">
        <x:v>44243.5101291667</x:v>
      </x:c>
      <x:c r="F65" t="s">
        <x:v>82</x:v>
      </x:c>
      <x:c r="G65" s="6">
        <x:v>185.97248218315</x:v>
      </x:c>
      <x:c r="H65" t="s">
        <x:v>83</x:v>
      </x:c>
      <x:c r="I65" s="6">
        <x:v>30.2264056286272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21.967</x:v>
      </x:c>
      <x:c r="R65" s="8">
        <x:v>138013.693941869</x:v>
      </x:c>
      <x:c r="S65" s="12">
        <x:v>297889.852534882</x:v>
      </x:c>
      <x:c r="T65" s="12">
        <x:v>33.25</x:v>
      </x:c>
      <x:c r="U65" s="12">
        <x:v>68.6</x:v>
      </x:c>
      <x:c r="V65" s="12">
        <x:f>NA()</x:f>
      </x:c>
    </x:row>
    <x:row r="66">
      <x:c r="A66">
        <x:v>96200</x:v>
      </x:c>
      <x:c r="B66" s="1">
        <x:v>44305.6022744213</x:v>
      </x:c>
      <x:c r="C66" s="6">
        <x:v>21.3377349616667</x:v>
      </x:c>
      <x:c r="D66" s="14" t="s">
        <x:v>77</x:v>
      </x:c>
      <x:c r="E66" s="15">
        <x:v>44243.5101291667</x:v>
      </x:c>
      <x:c r="F66" t="s">
        <x:v>82</x:v>
      </x:c>
      <x:c r="G66" s="6">
        <x:v>185.920554235415</x:v>
      </x:c>
      <x:c r="H66" t="s">
        <x:v>83</x:v>
      </x:c>
      <x:c r="I66" s="6">
        <x:v>30.2019836404838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21.979</x:v>
      </x:c>
      <x:c r="R66" s="8">
        <x:v>138083.629605564</x:v>
      </x:c>
      <x:c r="S66" s="12">
        <x:v>297893.08814819</x:v>
      </x:c>
      <x:c r="T66" s="12">
        <x:v>33.25</x:v>
      </x:c>
      <x:c r="U66" s="12">
        <x:v>68.6</x:v>
      </x:c>
      <x:c r="V66" s="12">
        <x:f>NA()</x:f>
      </x:c>
    </x:row>
    <x:row r="67">
      <x:c r="A67">
        <x:v>96210</x:v>
      </x:c>
      <x:c r="B67" s="1">
        <x:v>44305.6025060995</x:v>
      </x:c>
      <x:c r="C67" s="6">
        <x:v>21.6713670116667</x:v>
      </x:c>
      <x:c r="D67" s="14" t="s">
        <x:v>77</x:v>
      </x:c>
      <x:c r="E67" s="15">
        <x:v>44243.5101291667</x:v>
      </x:c>
      <x:c r="F67" t="s">
        <x:v>82</x:v>
      </x:c>
      <x:c r="G67" s="6">
        <x:v>185.8786146721</x:v>
      </x:c>
      <x:c r="H67" t="s">
        <x:v>83</x:v>
      </x:c>
      <x:c r="I67" s="6">
        <x:v>30.189772713105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21.986</x:v>
      </x:c>
      <x:c r="R67" s="8">
        <x:v>138132.917467785</x:v>
      </x:c>
      <x:c r="S67" s="12">
        <x:v>297880.427388706</x:v>
      </x:c>
      <x:c r="T67" s="12">
        <x:v>33.25</x:v>
      </x:c>
      <x:c r="U67" s="12">
        <x:v>68.6</x:v>
      </x:c>
      <x:c r="V67" s="12">
        <x:f>NA()</x:f>
      </x:c>
    </x:row>
    <x:row r="68">
      <x:c r="A68">
        <x:v>96220</x:v>
      </x:c>
      <x:c r="B68" s="1">
        <x:v>44305.6027375</x:v>
      </x:c>
      <x:c r="C68" s="6">
        <x:v>22.004567295</x:v>
      </x:c>
      <x:c r="D68" s="14" t="s">
        <x:v>77</x:v>
      </x:c>
      <x:c r="E68" s="15">
        <x:v>44243.5101291667</x:v>
      </x:c>
      <x:c r="F68" t="s">
        <x:v>82</x:v>
      </x:c>
      <x:c r="G68" s="6">
        <x:v>185.750814339041</x:v>
      </x:c>
      <x:c r="H68" t="s">
        <x:v>83</x:v>
      </x:c>
      <x:c r="I68" s="6">
        <x:v>30.189772713105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21.994</x:v>
      </x:c>
      <x:c r="R68" s="8">
        <x:v>138230.410459335</x:v>
      </x:c>
      <x:c r="S68" s="12">
        <x:v>297905.051275273</x:v>
      </x:c>
      <x:c r="T68" s="12">
        <x:v>33.25</x:v>
      </x:c>
      <x:c r="U68" s="12">
        <x:v>68.6</x:v>
      </x:c>
      <x:c r="V68" s="12">
        <x:f>NA()</x:f>
      </x:c>
    </x:row>
    <x:row r="69">
      <x:c r="A69">
        <x:v>96230</x:v>
      </x:c>
      <x:c r="B69" s="1">
        <x:v>44305.602968831</x:v>
      </x:c>
      <x:c r="C69" s="6">
        <x:v>22.3377060416667</x:v>
      </x:c>
      <x:c r="D69" s="14" t="s">
        <x:v>77</x:v>
      </x:c>
      <x:c r="E69" s="15">
        <x:v>44243.5101291667</x:v>
      </x:c>
      <x:c r="F69" t="s">
        <x:v>82</x:v>
      </x:c>
      <x:c r="G69" s="6">
        <x:v>185.447730614562</x:v>
      </x:c>
      <x:c r="H69" t="s">
        <x:v>83</x:v>
      </x:c>
      <x:c r="I69" s="6">
        <x:v>30.189772713105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22.013</x:v>
      </x:c>
      <x:c r="R69" s="8">
        <x:v>138341.222304911</x:v>
      </x:c>
      <x:c r="S69" s="12">
        <x:v>297895.016363435</x:v>
      </x:c>
      <x:c r="T69" s="12">
        <x:v>33.25</x:v>
      </x:c>
      <x:c r="U69" s="12">
        <x:v>68.6</x:v>
      </x:c>
      <x:c r="V69" s="12">
        <x:f>NA()</x:f>
      </x:c>
    </x:row>
    <x:row r="70">
      <x:c r="A70">
        <x:v>96240</x:v>
      </x:c>
      <x:c r="B70" s="1">
        <x:v>44305.6032006944</x:v>
      </x:c>
      <x:c r="C70" s="6">
        <x:v>22.6715898633333</x:v>
      </x:c>
      <x:c r="D70" s="14" t="s">
        <x:v>77</x:v>
      </x:c>
      <x:c r="E70" s="15">
        <x:v>44243.5101291667</x:v>
      </x:c>
      <x:c r="F70" t="s">
        <x:v>82</x:v>
      </x:c>
      <x:c r="G70" s="6">
        <x:v>185.142238489316</x:v>
      </x:c>
      <x:c r="H70" t="s">
        <x:v>83</x:v>
      </x:c>
      <x:c r="I70" s="6">
        <x:v>30.1958781712369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22.03</x:v>
      </x:c>
      <x:c r="R70" s="8">
        <x:v>138465.030529144</x:v>
      </x:c>
      <x:c r="S70" s="12">
        <x:v>297881.954350487</x:v>
      </x:c>
      <x:c r="T70" s="12">
        <x:v>33.25</x:v>
      </x:c>
      <x:c r="U70" s="12">
        <x:v>68.6</x:v>
      </x:c>
      <x:c r="V70" s="12">
        <x:f>NA()</x:f>
      </x:c>
    </x:row>
    <x:row r="71">
      <x:c r="A71">
        <x:v>96250</x:v>
      </x:c>
      <x:c r="B71" s="1">
        <x:v>44305.6034320602</x:v>
      </x:c>
      <x:c r="C71" s="6">
        <x:v>23.004738255</x:v>
      </x:c>
      <x:c r="D71" s="14" t="s">
        <x:v>77</x:v>
      </x:c>
      <x:c r="E71" s="15">
        <x:v>44243.5101291667</x:v>
      </x:c>
      <x:c r="F71" t="s">
        <x:v>82</x:v>
      </x:c>
      <x:c r="G71" s="6">
        <x:v>184.938676003665</x:v>
      </x:c>
      <x:c r="H71" t="s">
        <x:v>83</x:v>
      </x:c>
      <x:c r="I71" s="6">
        <x:v>30.189772713105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22.045</x:v>
      </x:c>
      <x:c r="R71" s="8">
        <x:v>138584.975243936</x:v>
      </x:c>
      <x:c r="S71" s="12">
        <x:v>297890.407449024</x:v>
      </x:c>
      <x:c r="T71" s="12">
        <x:v>33.25</x:v>
      </x:c>
      <x:c r="U71" s="12">
        <x:v>68.6</x:v>
      </x:c>
      <x:c r="V71" s="12">
        <x:f>NA()</x:f>
      </x:c>
    </x:row>
    <x:row r="72">
      <x:c r="A72">
        <x:v>96260</x:v>
      </x:c>
      <x:c r="B72" s="1">
        <x:v>44305.6036638079</x:v>
      </x:c>
      <x:c r="C72" s="6">
        <x:v>23.3384476466667</x:v>
      </x:c>
      <x:c r="D72" s="14" t="s">
        <x:v>77</x:v>
      </x:c>
      <x:c r="E72" s="15">
        <x:v>44243.5101291667</x:v>
      </x:c>
      <x:c r="F72" t="s">
        <x:v>82</x:v>
      </x:c>
      <x:c r="G72" s="6">
        <x:v>184.811686478226</x:v>
      </x:c>
      <x:c r="H72" t="s">
        <x:v>83</x:v>
      </x:c>
      <x:c r="I72" s="6">
        <x:v>30.189772713105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22.053</x:v>
      </x:c>
      <x:c r="R72" s="8">
        <x:v>138633.090455327</x:v>
      </x:c>
      <x:c r="S72" s="12">
        <x:v>297889.043880922</x:v>
      </x:c>
      <x:c r="T72" s="12">
        <x:v>33.25</x:v>
      </x:c>
      <x:c r="U72" s="12">
        <x:v>68.6</x:v>
      </x:c>
      <x:c r="V72" s="12">
        <x:f>NA()</x:f>
      </x:c>
    </x:row>
    <x:row r="73">
      <x:c r="A73">
        <x:v>96270</x:v>
      </x:c>
      <x:c r="B73" s="1">
        <x:v>44305.6038947569</x:v>
      </x:c>
      <x:c r="C73" s="6">
        <x:v>23.6710019116667</x:v>
      </x:c>
      <x:c r="D73" s="14" t="s">
        <x:v>77</x:v>
      </x:c>
      <x:c r="E73" s="15">
        <x:v>44243.5101291667</x:v>
      </x:c>
      <x:c r="F73" t="s">
        <x:v>82</x:v>
      </x:c>
      <x:c r="G73" s="6">
        <x:v>184.74823274408</x:v>
      </x:c>
      <x:c r="H73" t="s">
        <x:v>83</x:v>
      </x:c>
      <x:c r="I73" s="6">
        <x:v>30.189772713105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22.057</x:v>
      </x:c>
      <x:c r="R73" s="8">
        <x:v>138690.256973805</x:v>
      </x:c>
      <x:c r="S73" s="12">
        <x:v>297903.671197378</x:v>
      </x:c>
      <x:c r="T73" s="12">
        <x:v>33.25</x:v>
      </x:c>
      <x:c r="U73" s="12">
        <x:v>68.6</x:v>
      </x:c>
      <x:c r="V73" s="12">
        <x:f>NA()</x:f>
      </x:c>
    </x:row>
    <x:row r="74">
      <x:c r="A74">
        <x:v>96280</x:v>
      </x:c>
      <x:c r="B74" s="1">
        <x:v>44305.6041262384</x:v>
      </x:c>
      <x:c r="C74" s="6">
        <x:v>24.00431833</x:v>
      </x:c>
      <x:c r="D74" s="14" t="s">
        <x:v>77</x:v>
      </x:c>
      <x:c r="E74" s="15">
        <x:v>44243.5101291667</x:v>
      </x:c>
      <x:c r="F74" t="s">
        <x:v>82</x:v>
      </x:c>
      <x:c r="G74" s="6">
        <x:v>184.6561452641</x:v>
      </x:c>
      <x:c r="H74" t="s">
        <x:v>83</x:v>
      </x:c>
      <x:c r="I74" s="6">
        <x:v>30.1836672660888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22.065</x:v>
      </x:c>
      <x:c r="R74" s="8">
        <x:v>138720.225736667</x:v>
      </x:c>
      <x:c r="S74" s="12">
        <x:v>297882.501525048</x:v>
      </x:c>
      <x:c r="T74" s="12">
        <x:v>33.25</x:v>
      </x:c>
      <x:c r="U74" s="12">
        <x:v>68.6</x:v>
      </x:c>
      <x:c r="V74" s="12">
        <x:f>NA()</x:f>
      </x:c>
    </x:row>
    <x:row r="75">
      <x:c r="A75">
        <x:v>96290</x:v>
      </x:c>
      <x:c r="B75" s="1">
        <x:v>44305.6043577199</x:v>
      </x:c>
      <x:c r="C75" s="6">
        <x:v>24.33768925</x:v>
      </x:c>
      <x:c r="D75" s="14" t="s">
        <x:v>77</x:v>
      </x:c>
      <x:c r="E75" s="15">
        <x:v>44243.5101291667</x:v>
      </x:c>
      <x:c r="F75" t="s">
        <x:v>82</x:v>
      </x:c>
      <x:c r="G75" s="6">
        <x:v>184.589717943714</x:v>
      </x:c>
      <x:c r="H75" t="s">
        <x:v>83</x:v>
      </x:c>
      <x:c r="I75" s="6">
        <x:v>30.189772713105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22.067</x:v>
      </x:c>
      <x:c r="R75" s="8">
        <x:v>138753.343241834</x:v>
      </x:c>
      <x:c r="S75" s="12">
        <x:v>297867.588718308</x:v>
      </x:c>
      <x:c r="T75" s="12">
        <x:v>33.25</x:v>
      </x:c>
      <x:c r="U75" s="12">
        <x:v>68.6</x:v>
      </x:c>
      <x:c r="V75" s="12">
        <x:f>NA()</x:f>
      </x:c>
    </x:row>
    <x:row r="76">
      <x:c r="A76">
        <x:v>96300</x:v>
      </x:c>
      <x:c r="B76" s="1">
        <x:v>44305.6045892014</x:v>
      </x:c>
      <x:c r="C76" s="6">
        <x:v>24.6710081933333</x:v>
      </x:c>
      <x:c r="D76" s="14" t="s">
        <x:v>77</x:v>
      </x:c>
      <x:c r="E76" s="15">
        <x:v>44243.5101291667</x:v>
      </x:c>
      <x:c r="F76" t="s">
        <x:v>82</x:v>
      </x:c>
      <x:c r="G76" s="6">
        <x:v>184.444151210377</x:v>
      </x:c>
      <x:c r="H76" t="s">
        <x:v>83</x:v>
      </x:c>
      <x:c r="I76" s="6">
        <x:v>30.1958781712369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22.074</x:v>
      </x:c>
      <x:c r="R76" s="8">
        <x:v>138790.078292789</x:v>
      </x:c>
      <x:c r="S76" s="12">
        <x:v>297876.395248093</x:v>
      </x:c>
      <x:c r="T76" s="12">
        <x:v>33.25</x:v>
      </x:c>
      <x:c r="U76" s="12">
        <x:v>68.6</x:v>
      </x:c>
      <x:c r="V76" s="12">
        <x:f>NA()</x:f>
      </x:c>
    </x:row>
    <x:row r="77">
      <x:c r="A77">
        <x:v>96310</x:v>
      </x:c>
      <x:c r="B77" s="1">
        <x:v>44305.6048208333</x:v>
      </x:c>
      <x:c r="C77" s="6">
        <x:v>25.0045609216667</x:v>
      </x:c>
      <x:c r="D77" s="14" t="s">
        <x:v>77</x:v>
      </x:c>
      <x:c r="E77" s="15">
        <x:v>44243.5101291667</x:v>
      </x:c>
      <x:c r="F77" t="s">
        <x:v>82</x:v>
      </x:c>
      <x:c r="G77" s="6">
        <x:v>184.349213500019</x:v>
      </x:c>
      <x:c r="H77" t="s">
        <x:v>83</x:v>
      </x:c>
      <x:c r="I77" s="6">
        <x:v>30.1958781712369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22.08</x:v>
      </x:c>
      <x:c r="R77" s="8">
        <x:v>138834.945578978</x:v>
      </x:c>
      <x:c r="S77" s="12">
        <x:v>297878.74771734</x:v>
      </x:c>
      <x:c r="T77" s="12">
        <x:v>33.25</x:v>
      </x:c>
      <x:c r="U77" s="12">
        <x:v>68.6</x:v>
      </x:c>
      <x:c r="V77" s="12">
        <x:f>NA()</x:f>
      </x:c>
    </x:row>
    <x:row r="78">
      <x:c r="A78">
        <x:v>96320</x:v>
      </x:c>
      <x:c r="B78" s="1">
        <x:v>44305.6050524306</x:v>
      </x:c>
      <x:c r="C78" s="6">
        <x:v>25.3380689883333</x:v>
      </x:c>
      <x:c r="D78" s="14" t="s">
        <x:v>77</x:v>
      </x:c>
      <x:c r="E78" s="15">
        <x:v>44243.5101291667</x:v>
      </x:c>
      <x:c r="F78" t="s">
        <x:v>82</x:v>
      </x:c>
      <x:c r="G78" s="6">
        <x:v>184.188062174669</x:v>
      </x:c>
      <x:c r="H78" t="s">
        <x:v>83</x:v>
      </x:c>
      <x:c r="I78" s="6">
        <x:v>30.2019836404838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22.088</x:v>
      </x:c>
      <x:c r="R78" s="8">
        <x:v>138890.372093943</x:v>
      </x:c>
      <x:c r="S78" s="12">
        <x:v>297878.219680716</x:v>
      </x:c>
      <x:c r="T78" s="12">
        <x:v>33.25</x:v>
      </x:c>
      <x:c r="U78" s="12">
        <x:v>68.6</x:v>
      </x:c>
      <x:c r="V78" s="12">
        <x:f>NA()</x:f>
      </x:c>
    </x:row>
    <x:row r="79">
      <x:c r="A79">
        <x:v>96330</x:v>
      </x:c>
      <x:c r="B79" s="1">
        <x:v>44305.605283912</x:v>
      </x:c>
      <x:c r="C79" s="6">
        <x:v>25.671431245</x:v>
      </x:c>
      <x:c r="D79" s="14" t="s">
        <x:v>77</x:v>
      </x:c>
      <x:c r="E79" s="15">
        <x:v>44243.5101291667</x:v>
      </x:c>
      <x:c r="F79" t="s">
        <x:v>82</x:v>
      </x:c>
      <x:c r="G79" s="6">
        <x:v>184.083615482173</x:v>
      </x:c>
      <x:c r="H79" t="s">
        <x:v>83</x:v>
      </x:c>
      <x:c r="I79" s="6">
        <x:v>30.189772713105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22.099</x:v>
      </x:c>
      <x:c r="R79" s="8">
        <x:v>138961.081593819</x:v>
      </x:c>
      <x:c r="S79" s="12">
        <x:v>297871.456932073</x:v>
      </x:c>
      <x:c r="T79" s="12">
        <x:v>33.25</x:v>
      </x:c>
      <x:c r="U79" s="12">
        <x:v>68.6</x:v>
      </x:c>
      <x:c r="V79" s="12">
        <x:f>NA()</x:f>
      </x:c>
    </x:row>
    <x:row r="80">
      <x:c r="A80">
        <x:v>96340</x:v>
      </x:c>
      <x:c r="B80" s="1">
        <x:v>44305.6055152431</x:v>
      </x:c>
      <x:c r="C80" s="6">
        <x:v>26.004539265</x:v>
      </x:c>
      <x:c r="D80" s="14" t="s">
        <x:v>77</x:v>
      </x:c>
      <x:c r="E80" s="15">
        <x:v>44243.5101291667</x:v>
      </x:c>
      <x:c r="F80" t="s">
        <x:v>82</x:v>
      </x:c>
      <x:c r="G80" s="6">
        <x:v>183.822011889599</x:v>
      </x:c>
      <x:c r="H80" t="s">
        <x:v>83</x:v>
      </x:c>
      <x:c r="I80" s="6">
        <x:v>30.2080891208457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22.109</x:v>
      </x:c>
      <x:c r="R80" s="8">
        <x:v>139045.205350715</x:v>
      </x:c>
      <x:c r="S80" s="12">
        <x:v>297848.964306528</x:v>
      </x:c>
      <x:c r="T80" s="12">
        <x:v>33.25</x:v>
      </x:c>
      <x:c r="U80" s="12">
        <x:v>68.6</x:v>
      </x:c>
      <x:c r="V80" s="12">
        <x:f>NA()</x:f>
      </x:c>
    </x:row>
    <x:row r="81">
      <x:c r="A81">
        <x:v>96350</x:v>
      </x:c>
      <x:c r="B81" s="1">
        <x:v>44305.6057467245</x:v>
      </x:c>
      <x:c r="C81" s="6">
        <x:v>26.3378280433333</x:v>
      </x:c>
      <x:c r="D81" s="14" t="s">
        <x:v>77</x:v>
      </x:c>
      <x:c r="E81" s="15">
        <x:v>44243.5101291667</x:v>
      </x:c>
      <x:c r="F81" t="s">
        <x:v>82</x:v>
      </x:c>
      <x:c r="G81" s="6">
        <x:v>183.588838037729</x:v>
      </x:c>
      <x:c r="H81" t="s">
        <x:v>83</x:v>
      </x:c>
      <x:c r="I81" s="6">
        <x:v>30.2019836404838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22.126</x:v>
      </x:c>
      <x:c r="R81" s="8">
        <x:v>139141.540370502</x:v>
      </x:c>
      <x:c r="S81" s="12">
        <x:v>297862.442231456</x:v>
      </x:c>
      <x:c r="T81" s="12">
        <x:v>33.25</x:v>
      </x:c>
      <x:c r="U81" s="12">
        <x:v>68.6</x:v>
      </x:c>
      <x:c r="V81" s="12">
        <x:f>NA()</x:f>
      </x:c>
    </x:row>
    <x:row r="82">
      <x:c r="A82">
        <x:v>96360</x:v>
      </x:c>
      <x:c r="B82" s="1">
        <x:v>44305.605978206</x:v>
      </x:c>
      <x:c r="C82" s="6">
        <x:v>26.671207765</x:v>
      </x:c>
      <x:c r="D82" s="14" t="s">
        <x:v>77</x:v>
      </x:c>
      <x:c r="E82" s="15">
        <x:v>44243.5101291667</x:v>
      </x:c>
      <x:c r="F82" t="s">
        <x:v>82</x:v>
      </x:c>
      <x:c r="G82" s="6">
        <x:v>183.739746781077</x:v>
      </x:c>
      <x:c r="H82" t="s">
        <x:v>83</x:v>
      </x:c>
      <x:c r="I82" s="6">
        <x:v>30.1836672660888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22.123</x:v>
      </x:c>
      <x:c r="R82" s="8">
        <x:v>139154.915894567</x:v>
      </x:c>
      <x:c r="S82" s="12">
        <x:v>297865.213389301</x:v>
      </x:c>
      <x:c r="T82" s="12">
        <x:v>33.25</x:v>
      </x:c>
      <x:c r="U82" s="12">
        <x:v>68.6</x:v>
      </x:c>
      <x:c r="V82" s="12">
        <x:f>NA()</x:f>
      </x:c>
    </x:row>
    <x:row r="83">
      <x:c r="A83">
        <x:v>96370</x:v>
      </x:c>
      <x:c r="B83" s="1">
        <x:v>44305.6062096875</x:v>
      </x:c>
      <x:c r="C83" s="6">
        <x:v>27.0044890233333</x:v>
      </x:c>
      <x:c r="D83" s="14" t="s">
        <x:v>77</x:v>
      </x:c>
      <x:c r="E83" s="15">
        <x:v>44243.5101291667</x:v>
      </x:c>
      <x:c r="F83" t="s">
        <x:v>82</x:v>
      </x:c>
      <x:c r="G83" s="6">
        <x:v>183.462997004416</x:v>
      </x:c>
      <x:c r="H83" t="s">
        <x:v>83</x:v>
      </x:c>
      <x:c r="I83" s="6">
        <x:v>30.2019836404838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22.134</x:v>
      </x:c>
      <x:c r="R83" s="8">
        <x:v>139207.777034366</x:v>
      </x:c>
      <x:c r="S83" s="12">
        <x:v>297859.639193548</x:v>
      </x:c>
      <x:c r="T83" s="12">
        <x:v>33.25</x:v>
      </x:c>
      <x:c r="U83" s="12">
        <x:v>68.6</x:v>
      </x:c>
      <x:c r="V83" s="12">
        <x:f>NA()</x:f>
      </x:c>
    </x:row>
    <x:row r="84">
      <x:c r="A84">
        <x:v>96380</x:v>
      </x:c>
      <x:c r="B84" s="1">
        <x:v>44305.6064410532</x:v>
      </x:c>
      <x:c r="C84" s="6">
        <x:v>27.3376616233333</x:v>
      </x:c>
      <x:c r="D84" s="14" t="s">
        <x:v>77</x:v>
      </x:c>
      <x:c r="E84" s="15">
        <x:v>44243.5101291667</x:v>
      </x:c>
      <x:c r="F84" t="s">
        <x:v>82</x:v>
      </x:c>
      <x:c r="G84" s="6">
        <x:v>183.481799205439</x:v>
      </x:c>
      <x:c r="H84" t="s">
        <x:v>83</x:v>
      </x:c>
      <x:c r="I84" s="6">
        <x:v>30.1958781712369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22.135</x:v>
      </x:c>
      <x:c r="R84" s="8">
        <x:v>139247.856311083</x:v>
      </x:c>
      <x:c r="S84" s="12">
        <x:v>297842.059656857</x:v>
      </x:c>
      <x:c r="T84" s="12">
        <x:v>33.25</x:v>
      </x:c>
      <x:c r="U84" s="12">
        <x:v>68.6</x:v>
      </x:c>
      <x:c r="V84" s="12">
        <x:f>NA()</x:f>
      </x:c>
    </x:row>
    <x:row r="85">
      <x:c r="A85">
        <x:v>96390</x:v>
      </x:c>
      <x:c r="B85" s="1">
        <x:v>44305.6066730324</x:v>
      </x:c>
      <x:c r="C85" s="6">
        <x:v>27.671734495</x:v>
      </x:c>
      <x:c r="D85" s="14" t="s">
        <x:v>77</x:v>
      </x:c>
      <x:c r="E85" s="15">
        <x:v>44243.5101291667</x:v>
      </x:c>
      <x:c r="F85" t="s">
        <x:v>82</x:v>
      </x:c>
      <x:c r="G85" s="6">
        <x:v>183.362214827179</x:v>
      </x:c>
      <x:c r="H85" t="s">
        <x:v>83</x:v>
      </x:c>
      <x:c r="I85" s="6">
        <x:v>30.1836672660888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22.147</x:v>
      </x:c>
      <x:c r="R85" s="8">
        <x:v>139292.678994104</x:v>
      </x:c>
      <x:c r="S85" s="12">
        <x:v>297845.940228418</x:v>
      </x:c>
      <x:c r="T85" s="12">
        <x:v>33.25</x:v>
      </x:c>
      <x:c r="U85" s="12">
        <x:v>68.6</x:v>
      </x:c>
      <x:c r="V85" s="12">
        <x:f>NA()</x:f>
      </x:c>
    </x:row>
    <x:row r="86">
      <x:c r="A86">
        <x:v>96400</x:v>
      </x:c>
      <x:c r="B86" s="1">
        <x:v>44305.6069043634</x:v>
      </x:c>
      <x:c r="C86" s="6">
        <x:v>28.004876315</x:v>
      </x:c>
      <x:c r="D86" s="14" t="s">
        <x:v>77</x:v>
      </x:c>
      <x:c r="E86" s="15">
        <x:v>44243.5101291667</x:v>
      </x:c>
      <x:c r="F86" t="s">
        <x:v>82</x:v>
      </x:c>
      <x:c r="G86" s="6">
        <x:v>183.158123957752</x:v>
      </x:c>
      <x:c r="H86" t="s">
        <x:v>83</x:v>
      </x:c>
      <x:c r="I86" s="6">
        <x:v>30.1836672660888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22.16</x:v>
      </x:c>
      <x:c r="R86" s="8">
        <x:v>139394.865790692</x:v>
      </x:c>
      <x:c r="S86" s="12">
        <x:v>297849.287400339</x:v>
      </x:c>
      <x:c r="T86" s="12">
        <x:v>33.25</x:v>
      </x:c>
      <x:c r="U86" s="12">
        <x:v>68.6</x:v>
      </x:c>
      <x:c r="V86" s="12">
        <x:f>NA()</x:f>
      </x:c>
    </x:row>
    <x:row r="87">
      <x:c r="A87">
        <x:v>96410</x:v>
      </x:c>
      <x:c r="B87" s="1">
        <x:v>44305.6071359144</x:v>
      </x:c>
      <x:c r="C87" s="6">
        <x:v>28.3382692966667</x:v>
      </x:c>
      <x:c r="D87" s="14" t="s">
        <x:v>77</x:v>
      </x:c>
      <x:c r="E87" s="15">
        <x:v>44243.5101291667</x:v>
      </x:c>
      <x:c r="F87" t="s">
        <x:v>82</x:v>
      </x:c>
      <x:c r="G87" s="6">
        <x:v>182.860530625985</x:v>
      </x:c>
      <x:c r="H87" t="s">
        <x:v>83</x:v>
      </x:c>
      <x:c r="I87" s="6">
        <x:v>30.2141946123238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22.168</x:v>
      </x:c>
      <x:c r="R87" s="8">
        <x:v>139454.020927687</x:v>
      </x:c>
      <x:c r="S87" s="12">
        <x:v>297859.059048132</x:v>
      </x:c>
      <x:c r="T87" s="12">
        <x:v>33.25</x:v>
      </x:c>
      <x:c r="U87" s="12">
        <x:v>68.6</x:v>
      </x:c>
      <x:c r="V87" s="12">
        <x:f>NA()</x:f>
      </x:c>
    </x:row>
    <x:row r="88">
      <x:c r="A88">
        <x:v>96420</x:v>
      </x:c>
      <x:c r="B88" s="1">
        <x:v>44305.6073672801</x:v>
      </x:c>
      <x:c r="C88" s="6">
        <x:v>28.67145115</x:v>
      </x:c>
      <x:c r="D88" s="14" t="s">
        <x:v>77</x:v>
      </x:c>
      <x:c r="E88" s="15">
        <x:v>44243.5101291667</x:v>
      </x:c>
      <x:c r="F88" t="s">
        <x:v>82</x:v>
      </x:c>
      <x:c r="G88" s="6">
        <x:v>182.822850782864</x:v>
      </x:c>
      <x:c r="H88" t="s">
        <x:v>83</x:v>
      </x:c>
      <x:c r="I88" s="6">
        <x:v>30.1958781712369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22.177</x:v>
      </x:c>
      <x:c r="R88" s="8">
        <x:v>139494.916274493</x:v>
      </x:c>
      <x:c r="S88" s="12">
        <x:v>297849.996148344</x:v>
      </x:c>
      <x:c r="T88" s="12">
        <x:v>33.25</x:v>
      </x:c>
      <x:c r="U88" s="12">
        <x:v>68.6</x:v>
      </x:c>
      <x:c r="V88" s="12">
        <x:f>NA()</x:f>
      </x:c>
    </x:row>
    <x:row r="89">
      <x:c r="A89">
        <x:v>96430</x:v>
      </x:c>
      <x:c r="B89" s="1">
        <x:v>44305.6075986921</x:v>
      </x:c>
      <x:c r="C89" s="6">
        <x:v>29.0046654883333</x:v>
      </x:c>
      <x:c r="D89" s="14" t="s">
        <x:v>77</x:v>
      </x:c>
      <x:c r="E89" s="15">
        <x:v>44243.5101291667</x:v>
      </x:c>
      <x:c r="F89" t="s">
        <x:v>82</x:v>
      </x:c>
      <x:c r="G89" s="6">
        <x:v>182.86343963908</x:v>
      </x:c>
      <x:c r="H89" t="s">
        <x:v>83</x:v>
      </x:c>
      <x:c r="I89" s="6">
        <x:v>30.1775618301872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22.181</x:v>
      </x:c>
      <x:c r="R89" s="8">
        <x:v>139535.794795334</x:v>
      </x:c>
      <x:c r="S89" s="12">
        <x:v>297845.862368526</x:v>
      </x:c>
      <x:c r="T89" s="12">
        <x:v>33.25</x:v>
      </x:c>
      <x:c r="U89" s="12">
        <x:v>68.6</x:v>
      </x:c>
      <x:c r="V89" s="12">
        <x:f>NA()</x:f>
      </x:c>
    </x:row>
    <x:row r="90">
      <x:c r="A90">
        <x:v>96440</x:v>
      </x:c>
      <x:c r="B90" s="1">
        <x:v>44305.6078300579</x:v>
      </x:c>
      <x:c r="C90" s="6">
        <x:v>29.3378577183333</x:v>
      </x:c>
      <x:c r="D90" s="14" t="s">
        <x:v>77</x:v>
      </x:c>
      <x:c r="E90" s="15">
        <x:v>44243.5101291667</x:v>
      </x:c>
      <x:c r="F90" t="s">
        <x:v>82</x:v>
      </x:c>
      <x:c r="G90" s="6">
        <x:v>182.566394171778</x:v>
      </x:c>
      <x:c r="H90" t="s">
        <x:v>83</x:v>
      </x:c>
      <x:c r="I90" s="6">
        <x:v>30.2080891208457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22.189</x:v>
      </x:c>
      <x:c r="R90" s="8">
        <x:v>139588.045107692</x:v>
      </x:c>
      <x:c r="S90" s="12">
        <x:v>297848.891660786</x:v>
      </x:c>
      <x:c r="T90" s="12">
        <x:v>33.25</x:v>
      </x:c>
      <x:c r="U90" s="12">
        <x:v>68.6</x:v>
      </x:c>
      <x:c r="V90" s="12">
        <x:f>NA()</x:f>
      </x:c>
    </x:row>
    <x:row r="91">
      <x:c r="A91">
        <x:v>96450</x:v>
      </x:c>
      <x:c r="B91" s="1">
        <x:v>44305.6080614236</x:v>
      </x:c>
      <x:c r="C91" s="6">
        <x:v>29.67099501</x:v>
      </x:c>
      <x:c r="D91" s="14" t="s">
        <x:v>77</x:v>
      </x:c>
      <x:c r="E91" s="15">
        <x:v>44243.5101291667</x:v>
      </x:c>
      <x:c r="F91" t="s">
        <x:v>82</x:v>
      </x:c>
      <x:c r="G91" s="6">
        <x:v>182.703868036329</x:v>
      </x:c>
      <x:c r="H91" t="s">
        <x:v>83</x:v>
      </x:c>
      <x:c r="I91" s="6">
        <x:v>30.1836672660888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22.189</x:v>
      </x:c>
      <x:c r="R91" s="8">
        <x:v>139611.832097658</x:v>
      </x:c>
      <x:c r="S91" s="12">
        <x:v>297836.040815014</x:v>
      </x:c>
      <x:c r="T91" s="12">
        <x:v>33.25</x:v>
      </x:c>
      <x:c r="U91" s="12">
        <x:v>68.6</x:v>
      </x:c>
      <x:c r="V91" s="12">
        <x:f>NA()</x:f>
      </x:c>
    </x:row>
    <x:row r="92">
      <x:c r="A92">
        <x:v>96460</x:v>
      </x:c>
      <x:c r="B92" s="1">
        <x:v>44305.6082929051</x:v>
      </x:c>
      <x:c r="C92" s="6">
        <x:v>30.0043779583333</x:v>
      </x:c>
      <x:c r="D92" s="14" t="s">
        <x:v>77</x:v>
      </x:c>
      <x:c r="E92" s="15">
        <x:v>44243.5101291667</x:v>
      </x:c>
      <x:c r="F92" t="s">
        <x:v>82</x:v>
      </x:c>
      <x:c r="G92" s="6">
        <x:v>182.5506547015</x:v>
      </x:c>
      <x:c r="H92" t="s">
        <x:v>83</x:v>
      </x:c>
      <x:c r="I92" s="6">
        <x:v>30.1775618301872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22.201</x:v>
      </x:c>
      <x:c r="R92" s="8">
        <x:v>139693.04270704</x:v>
      </x:c>
      <x:c r="S92" s="12">
        <x:v>297827.4913292</x:v>
      </x:c>
      <x:c r="T92" s="12">
        <x:v>33.25</x:v>
      </x:c>
      <x:c r="U92" s="12">
        <x:v>68.6</x:v>
      </x:c>
      <x:c r="V92" s="12">
        <x:f>NA()</x:f>
      </x:c>
    </x:row>
    <x:row r="93">
      <x:c r="A93">
        <x:v>96470</x:v>
      </x:c>
      <x:c r="B93" s="1">
        <x:v>44305.6085243866</x:v>
      </x:c>
      <x:c r="C93" s="6">
        <x:v>30.337678585</x:v>
      </x:c>
      <x:c r="D93" s="14" t="s">
        <x:v>77</x:v>
      </x:c>
      <x:c r="E93" s="15">
        <x:v>44243.5101291667</x:v>
      </x:c>
      <x:c r="F93" t="s">
        <x:v>82</x:v>
      </x:c>
      <x:c r="G93" s="6">
        <x:v>182.360200118183</x:v>
      </x:c>
      <x:c r="H93" t="s">
        <x:v>83</x:v>
      </x:c>
      <x:c r="I93" s="6">
        <x:v>30.1836672660888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22.211</x:v>
      </x:c>
      <x:c r="R93" s="8">
        <x:v>139759.81456336</x:v>
      </x:c>
      <x:c r="S93" s="12">
        <x:v>297835.643648878</x:v>
      </x:c>
      <x:c r="T93" s="12">
        <x:v>33.25</x:v>
      </x:c>
      <x:c r="U93" s="12">
        <x:v>68.6</x:v>
      </x:c>
      <x:c r="V93" s="12">
        <x:f>NA()</x:f>
      </x:c>
    </x:row>
    <x:row r="94">
      <x:c r="A94">
        <x:v>96480</x:v>
      </x:c>
      <x:c r="B94" s="1">
        <x:v>44305.6087563657</x:v>
      </x:c>
      <x:c r="C94" s="6">
        <x:v>30.6717534633333</x:v>
      </x:c>
      <x:c r="D94" s="14" t="s">
        <x:v>77</x:v>
      </x:c>
      <x:c r="E94" s="15">
        <x:v>44243.5101291667</x:v>
      </x:c>
      <x:c r="F94" t="s">
        <x:v>82</x:v>
      </x:c>
      <x:c r="G94" s="6">
        <x:v>182.388212706709</x:v>
      </x:c>
      <x:c r="H94" t="s">
        <x:v>83</x:v>
      </x:c>
      <x:c r="I94" s="6">
        <x:v>30.159245589175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22.218</x:v>
      </x:c>
      <x:c r="R94" s="8">
        <x:v>139805.228713925</x:v>
      </x:c>
      <x:c r="S94" s="12">
        <x:v>297814.10205346</x:v>
      </x:c>
      <x:c r="T94" s="12">
        <x:v>33.25</x:v>
      </x:c>
      <x:c r="U94" s="12">
        <x:v>68.6</x:v>
      </x:c>
      <x:c r="V94" s="12">
        <x:f>NA()</x:f>
      </x:c>
    </x:row>
    <x:row r="95">
      <x:c r="A95">
        <x:v>96490</x:v>
      </x:c>
      <x:c r="B95" s="1">
        <x:v>44305.6089873032</x:v>
      </x:c>
      <x:c r="C95" s="6">
        <x:v>31.0043165283333</x:v>
      </x:c>
      <x:c r="D95" s="14" t="s">
        <x:v>77</x:v>
      </x:c>
      <x:c r="E95" s="15">
        <x:v>44243.5101291667</x:v>
      </x:c>
      <x:c r="F95" t="s">
        <x:v>82</x:v>
      </x:c>
      <x:c r="G95" s="6">
        <x:v>182.22605763844</x:v>
      </x:c>
      <x:c r="H95" t="s">
        <x:v>83</x:v>
      </x:c>
      <x:c r="I95" s="6">
        <x:v>30.1714564054014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22.224</x:v>
      </x:c>
      <x:c r="R95" s="8">
        <x:v>139844.486697838</x:v>
      </x:c>
      <x:c r="S95" s="12">
        <x:v>297822.318736358</x:v>
      </x:c>
      <x:c r="T95" s="12">
        <x:v>33.25</x:v>
      </x:c>
      <x:c r="U95" s="12">
        <x:v>68.6</x:v>
      </x:c>
      <x:c r="V95" s="12">
        <x:f>NA()</x:f>
      </x:c>
    </x:row>
    <x:row r="96">
      <x:c r="A96">
        <x:v>96500</x:v>
      </x:c>
      <x:c r="B96" s="1">
        <x:v>44305.6092189005</x:v>
      </x:c>
      <x:c r="C96" s="6">
        <x:v>31.337801005</x:v>
      </x:c>
      <x:c r="D96" s="14" t="s">
        <x:v>77</x:v>
      </x:c>
      <x:c r="E96" s="15">
        <x:v>44243.5101291667</x:v>
      </x:c>
      <x:c r="F96" t="s">
        <x:v>82</x:v>
      </x:c>
      <x:c r="G96" s="6">
        <x:v>182.054701246037</x:v>
      </x:c>
      <x:c r="H96" t="s">
        <x:v>83</x:v>
      </x:c>
      <x:c r="I96" s="6">
        <x:v>30.1714564054014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22.235</x:v>
      </x:c>
      <x:c r="R96" s="8">
        <x:v>139927.031902315</x:v>
      </x:c>
      <x:c r="S96" s="12">
        <x:v>297816.155200619</x:v>
      </x:c>
      <x:c r="T96" s="12">
        <x:v>33.25</x:v>
      </x:c>
      <x:c r="U96" s="12">
        <x:v>68.6</x:v>
      </x:c>
      <x:c r="V96" s="12">
        <x:f>NA()</x:f>
      </x:c>
    </x:row>
    <x:row r="97">
      <x:c r="A97">
        <x:v>96510</x:v>
      </x:c>
      <x:c r="B97" s="1">
        <x:v>44305.6094504282</x:v>
      </x:c>
      <x:c r="C97" s="6">
        <x:v>31.6711765833333</x:v>
      </x:c>
      <x:c r="D97" s="14" t="s">
        <x:v>77</x:v>
      </x:c>
      <x:c r="E97" s="15">
        <x:v>44243.5101291667</x:v>
      </x:c>
      <x:c r="F97" t="s">
        <x:v>82</x:v>
      </x:c>
      <x:c r="G97" s="6">
        <x:v>181.945761133915</x:v>
      </x:c>
      <x:c r="H97" t="s">
        <x:v>83</x:v>
      </x:c>
      <x:c r="I97" s="6">
        <x:v>30.1714564054014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22.242</x:v>
      </x:c>
      <x:c r="R97" s="8">
        <x:v>139978.625838134</x:v>
      </x:c>
      <x:c r="S97" s="12">
        <x:v>297812.053463325</x:v>
      </x:c>
      <x:c r="T97" s="12">
        <x:v>33.25</x:v>
      </x:c>
      <x:c r="U97" s="12">
        <x:v>68.6</x:v>
      </x:c>
      <x:c r="V97" s="12">
        <x:f>NA()</x:f>
      </x:c>
    </x:row>
    <x:row r="98">
      <x:c r="A98">
        <x:v>96520</x:v>
      </x:c>
      <x:c r="B98" s="1">
        <x:v>44305.6096820255</x:v>
      </x:c>
      <x:c r="C98" s="6">
        <x:v>32.004715685</x:v>
      </x:c>
      <x:c r="D98" s="14" t="s">
        <x:v>77</x:v>
      </x:c>
      <x:c r="E98" s="15">
        <x:v>44243.5101291667</x:v>
      </x:c>
      <x:c r="F98" t="s">
        <x:v>82</x:v>
      </x:c>
      <x:c r="G98" s="6">
        <x:v>181.920877341631</x:v>
      </x:c>
      <x:c r="H98" t="s">
        <x:v>83</x:v>
      </x:c>
      <x:c r="I98" s="6">
        <x:v>30.159245589175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22.248</x:v>
      </x:c>
      <x:c r="R98" s="8">
        <x:v>140040.035019863</x:v>
      </x:c>
      <x:c r="S98" s="12">
        <x:v>297819.080747028</x:v>
      </x:c>
      <x:c r="T98" s="12">
        <x:v>33.25</x:v>
      </x:c>
      <x:c r="U98" s="12">
        <x:v>68.6</x:v>
      </x:c>
      <x:c r="V98" s="12">
        <x:f>NA()</x:f>
      </x:c>
    </x:row>
    <x:row r="99">
      <x:c r="A99">
        <x:v>96530</x:v>
      </x:c>
      <x:c r="B99" s="1">
        <x:v>44305.6099134606</x:v>
      </x:c>
      <x:c r="C99" s="6">
        <x:v>32.33795601</x:v>
      </x:c>
      <x:c r="D99" s="14" t="s">
        <x:v>77</x:v>
      </x:c>
      <x:c r="E99" s="15">
        <x:v>44243.5101291667</x:v>
      </x:c>
      <x:c r="F99" t="s">
        <x:v>82</x:v>
      </x:c>
      <x:c r="G99" s="6">
        <x:v>181.737478644819</x:v>
      </x:c>
      <x:c r="H99" t="s">
        <x:v>83</x:v>
      </x:c>
      <x:c r="I99" s="6">
        <x:v>30.1531401977345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22.262</x:v>
      </x:c>
      <x:c r="R99" s="8">
        <x:v>140110.485201345</x:v>
      </x:c>
      <x:c r="S99" s="12">
        <x:v>297807.354770197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96540</x:v>
      </x:c>
      <x:c r="B100" s="1">
        <x:v>44305.6101448264</x:v>
      </x:c>
      <x:c r="C100" s="6">
        <x:v>32.6711380016667</x:v>
      </x:c>
      <x:c r="D100" s="14" t="s">
        <x:v>77</x:v>
      </x:c>
      <x:c r="E100" s="15">
        <x:v>44243.5101291667</x:v>
      </x:c>
      <x:c r="F100" t="s">
        <x:v>82</x:v>
      </x:c>
      <x:c r="G100" s="6">
        <x:v>181.467416464586</x:v>
      </x:c>
      <x:c r="H100" t="s">
        <x:v>83</x:v>
      </x:c>
      <x:c r="I100" s="6">
        <x:v>30.165350991731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22.275</x:v>
      </x:c>
      <x:c r="R100" s="8">
        <x:v>140198.930766146</x:v>
      </x:c>
      <x:c r="S100" s="12">
        <x:v>297809.024515655</x:v>
      </x:c>
      <x:c r="T100" s="12">
        <x:v>33.25</x:v>
      </x:c>
      <x:c r="U100" s="12">
        <x:v>68.6</x:v>
      </x:c>
      <x:c r="V10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2021-04-19T21:39:20Z</dcterms:modified>
</cp:coreProperties>
</file>