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08404b65724b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<x:sst xmlns:x="http://schemas.openxmlformats.org/spreadsheetml/2006/main">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</x:sst>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08404b65724b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44305.6106588946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95561</x:v>
      </x:c>
      <x:c r="B2" s="1">
        <x:v>44305.5874756944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202.564922800001</x:v>
      </x:c>
      <x:c r="H2" t="s">
        <x:v>83</x:v>
      </x:c>
      <x:c r="I2" s="6">
        <x:v>29.8351907800511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20.609</x:v>
      </x:c>
      <x:c r="R2" s="8">
        <x:v>114929.729129136</x:v>
      </x:c>
      <x:c r="S2" s="12">
        <x:v>262571.574788351</x:v>
      </x:c>
      <x:c r="T2" s="12">
        <x:v>26.25</x:v>
      </x:c>
      <x:c r="U2" s="12">
        <x:v>74</x:v>
      </x:c>
      <x:c r="V2" s="12">
        <x:f>NA()</x:f>
      </x:c>
    </x:row>
    <x:row r="3">
      <x:c r="A3">
        <x:v>95571</x:v>
      </x:c>
      <x:c r="B3" s="1">
        <x:v>44305.5877029282</x:v>
      </x:c>
      <x:c r="C3" s="6">
        <x:v>0.327233126666667</x:v>
      </x:c>
      <x:c r="D3" s="14" t="s">
        <x:v>77</x:v>
      </x:c>
      <x:c r="E3" s="15">
        <x:v>44243.5109240741</x:v>
      </x:c>
      <x:c r="F3" t="s">
        <x:v>82</x:v>
      </x:c>
      <x:c r="G3" s="6">
        <x:v>202.158294204813</x:v>
      </x:c>
      <x:c r="H3" t="s">
        <x:v>83</x:v>
      </x:c>
      <x:c r="I3" s="6">
        <x:v>29.7618454338481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20.656</x:v>
      </x:c>
      <x:c r="R3" s="8">
        <x:v>115245.636337553</x:v>
      </x:c>
      <x:c r="S3" s="12">
        <x:v>262572.275330381</x:v>
      </x:c>
      <x:c r="T3" s="12">
        <x:v>26.25</x:v>
      </x:c>
      <x:c r="U3" s="12">
        <x:v>74</x:v>
      </x:c>
      <x:c r="V3" s="12">
        <x:f>NA()</x:f>
      </x:c>
    </x:row>
    <x:row r="4">
      <x:c r="A4">
        <x:v>95581</x:v>
      </x:c>
      <x:c r="B4" s="1">
        <x:v>44305.5879341782</x:v>
      </x:c>
      <x:c r="C4" s="6">
        <x:v>0.660223031666667</x:v>
      </x:c>
      <x:c r="D4" s="14" t="s">
        <x:v>77</x:v>
      </x:c>
      <x:c r="E4" s="15">
        <x:v>44243.5109240741</x:v>
      </x:c>
      <x:c r="F4" t="s">
        <x:v>82</x:v>
      </x:c>
      <x:c r="G4" s="6">
        <x:v>201.954791760366</x:v>
      </x:c>
      <x:c r="H4" t="s">
        <x:v>83</x:v>
      </x:c>
      <x:c r="I4" s="6">
        <x:v>29.6640541337861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</x:v>
      </x:c>
      <x:c r="R4" s="8">
        <x:v>115522.432064748</x:v>
      </x:c>
      <x:c r="S4" s="12">
        <x:v>262564.175261765</x:v>
      </x:c>
      <x:c r="T4" s="12">
        <x:v>26.25</x:v>
      </x:c>
      <x:c r="U4" s="12">
        <x:v>74</x:v>
      </x:c>
      <x:c r="V4" s="12">
        <x:f>NA()</x:f>
      </x:c>
    </x:row>
    <x:row r="5">
      <x:c r="A5">
        <x:v>95591</x:v>
      </x:c>
      <x:c r="B5" s="1">
        <x:v>44305.588165706</x:v>
      </x:c>
      <x:c r="C5" s="6">
        <x:v>0.993641876666667</x:v>
      </x:c>
      <x:c r="D5" s="14" t="s">
        <x:v>77</x:v>
      </x:c>
      <x:c r="E5" s="15">
        <x:v>44243.5109240741</x:v>
      </x:c>
      <x:c r="F5" t="s">
        <x:v>82</x:v>
      </x:c>
      <x:c r="G5" s="6">
        <x:v>200.427682604929</x:v>
      </x:c>
      <x:c r="H5" t="s">
        <x:v>83</x:v>
      </x:c>
      <x:c r="I5" s="6">
        <x:v>29.7924057998462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20.742</x:v>
      </x:c>
      <x:c r="R5" s="8">
        <x:v>115800.841586598</x:v>
      </x:c>
      <x:c r="S5" s="12">
        <x:v>262553.472037342</x:v>
      </x:c>
      <x:c r="T5" s="12">
        <x:v>26.25</x:v>
      </x:c>
      <x:c r="U5" s="12">
        <x:v>74</x:v>
      </x:c>
      <x:c r="V5" s="12">
        <x:f>NA()</x:f>
      </x:c>
    </x:row>
    <x:row r="6">
      <x:c r="A6">
        <x:v>95601</x:v>
      </x:c>
      <x:c r="B6" s="1">
        <x:v>44305.5883970718</x:v>
      </x:c>
      <x:c r="C6" s="6">
        <x:v>1.32679256166667</x:v>
      </x:c>
      <x:c r="D6" s="14" t="s">
        <x:v>77</x:v>
      </x:c>
      <x:c r="E6" s="15">
        <x:v>44243.5109240741</x:v>
      </x:c>
      <x:c r="F6" t="s">
        <x:v>82</x:v>
      </x:c>
      <x:c r="G6" s="6">
        <x:v>199.877104666221</x:v>
      </x:c>
      <x:c r="H6" t="s">
        <x:v>83</x:v>
      </x:c>
      <x:c r="I6" s="6">
        <x:v>29.7740695468333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20.779</x:v>
      </x:c>
      <x:c r="R6" s="8">
        <x:v>116058.425683595</x:v>
      </x:c>
      <x:c r="S6" s="12">
        <x:v>262555.225021439</x:v>
      </x:c>
      <x:c r="T6" s="12">
        <x:v>26.25</x:v>
      </x:c>
      <x:c r="U6" s="12">
        <x:v>74</x:v>
      </x:c>
      <x:c r="V6" s="12">
        <x:f>NA()</x:f>
      </x:c>
    </x:row>
    <x:row r="7">
      <x:c r="A7">
        <x:v>95611</x:v>
      </x:c>
      <x:c r="B7" s="1">
        <x:v>44305.5886288542</x:v>
      </x:c>
      <x:c r="C7" s="6">
        <x:v>1.66056274</x:v>
      </x:c>
      <x:c r="D7" s="14" t="s">
        <x:v>77</x:v>
      </x:c>
      <x:c r="E7" s="15">
        <x:v>44243.5109240741</x:v>
      </x:c>
      <x:c r="F7" t="s">
        <x:v>82</x:v>
      </x:c>
      <x:c r="G7" s="6">
        <x:v>199.419366635941</x:v>
      </x:c>
      <x:c r="H7" t="s">
        <x:v>83</x:v>
      </x:c>
      <x:c r="I7" s="6">
        <x:v>29.7435093479048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20.815</x:v>
      </x:c>
      <x:c r="R7" s="8">
        <x:v>116279.047119481</x:v>
      </x:c>
      <x:c r="S7" s="12">
        <x:v>262558.324783068</x:v>
      </x:c>
      <x:c r="T7" s="12">
        <x:v>26.25</x:v>
      </x:c>
      <x:c r="U7" s="12">
        <x:v>74</x:v>
      </x:c>
      <x:c r="V7" s="12">
        <x:f>NA()</x:f>
      </x:c>
    </x:row>
    <x:row r="8">
      <x:c r="A8">
        <x:v>95621</x:v>
      </x:c>
      <x:c r="B8" s="1">
        <x:v>44305.5888603819</x:v>
      </x:c>
      <x:c r="C8" s="6">
        <x:v>1.99397236666667</x:v>
      </x:c>
      <x:c r="D8" s="14" t="s">
        <x:v>77</x:v>
      </x:c>
      <x:c r="E8" s="15">
        <x:v>44243.5109240741</x:v>
      </x:c>
      <x:c r="F8" t="s">
        <x:v>82</x:v>
      </x:c>
      <x:c r="G8" s="6">
        <x:v>198.937636099832</x:v>
      </x:c>
      <x:c r="H8" t="s">
        <x:v>83</x:v>
      </x:c>
      <x:c r="I8" s="6">
        <x:v>29.7618454338481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20.836</x:v>
      </x:c>
      <x:c r="R8" s="8">
        <x:v>116446.554917597</x:v>
      </x:c>
      <x:c r="S8" s="12">
        <x:v>262549.692283992</x:v>
      </x:c>
      <x:c r="T8" s="12">
        <x:v>26.25</x:v>
      </x:c>
      <x:c r="U8" s="12">
        <x:v>74</x:v>
      </x:c>
      <x:c r="V8" s="12">
        <x:f>NA()</x:f>
      </x:c>
    </x:row>
    <x:row r="9">
      <x:c r="A9">
        <x:v>95631</x:v>
      </x:c>
      <x:c r="B9" s="1">
        <x:v>44305.5890918171</x:v>
      </x:c>
      <x:c r="C9" s="6">
        <x:v>2.32721481666667</x:v>
      </x:c>
      <x:c r="D9" s="14" t="s">
        <x:v>77</x:v>
      </x:c>
      <x:c r="E9" s="15">
        <x:v>44243.5109240741</x:v>
      </x:c>
      <x:c r="F9" t="s">
        <x:v>82</x:v>
      </x:c>
      <x:c r="G9" s="6">
        <x:v>198.387657657019</x:v>
      </x:c>
      <x:c r="H9" t="s">
        <x:v>83</x:v>
      </x:c>
      <x:c r="I9" s="6">
        <x:v>29.7740695468333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20.863</x:v>
      </x:c>
      <x:c r="R9" s="8">
        <x:v>116601.389256277</x:v>
      </x:c>
      <x:c r="S9" s="12">
        <x:v>262544.797625841</x:v>
      </x:c>
      <x:c r="T9" s="12">
        <x:v>26.25</x:v>
      </x:c>
      <x:c r="U9" s="12">
        <x:v>74</x:v>
      </x:c>
      <x:c r="V9" s="12">
        <x:f>NA()</x:f>
      </x:c>
    </x:row>
    <x:row r="10">
      <x:c r="A10">
        <x:v>95641</x:v>
      </x:c>
      <x:c r="B10" s="1">
        <x:v>44305.5893233796</x:v>
      </x:c>
      <x:c r="C10" s="6">
        <x:v>2.66066580666667</x:v>
      </x:c>
      <x:c r="D10" s="14" t="s">
        <x:v>77</x:v>
      </x:c>
      <x:c r="E10" s="15">
        <x:v>44243.5109240741</x:v>
      </x:c>
      <x:c r="F10" t="s">
        <x:v>82</x:v>
      </x:c>
      <x:c r="G10" s="6">
        <x:v>198.340830386145</x:v>
      </x:c>
      <x:c r="H10" t="s">
        <x:v>83</x:v>
      </x:c>
      <x:c r="I10" s="6">
        <x:v>29.7373973415329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20.878</x:v>
      </x:c>
      <x:c r="R10" s="8">
        <x:v>116734.469900824</x:v>
      </x:c>
      <x:c r="S10" s="12">
        <x:v>262545.286533883</x:v>
      </x:c>
      <x:c r="T10" s="12">
        <x:v>26.25</x:v>
      </x:c>
      <x:c r="U10" s="12">
        <x:v>74</x:v>
      </x:c>
      <x:c r="V10" s="12">
        <x:f>NA()</x:f>
      </x:c>
    </x:row>
    <x:row r="11">
      <x:c r="A11">
        <x:v>95651</x:v>
      </x:c>
      <x:c r="B11" s="1">
        <x:v>44305.5895544329</x:v>
      </x:c>
      <x:c r="C11" s="6">
        <x:v>2.99337571333333</x:v>
      </x:c>
      <x:c r="D11" s="14" t="s">
        <x:v>77</x:v>
      </x:c>
      <x:c r="E11" s="15">
        <x:v>44243.5109240741</x:v>
      </x:c>
      <x:c r="F11" t="s">
        <x:v>82</x:v>
      </x:c>
      <x:c r="G11" s="6">
        <x:v>197.624414580409</x:v>
      </x:c>
      <x:c r="H11" t="s">
        <x:v>83</x:v>
      </x:c>
      <x:c r="I11" s="6">
        <x:v>29.8107421531035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20.894</x:v>
      </x:c>
      <x:c r="R11" s="8">
        <x:v>116815.539878668</x:v>
      </x:c>
      <x:c r="S11" s="12">
        <x:v>262535.29924717</x:v>
      </x:c>
      <x:c r="T11" s="12">
        <x:v>26.25</x:v>
      </x:c>
      <x:c r="U11" s="12">
        <x:v>74</x:v>
      </x:c>
      <x:c r="V11" s="12">
        <x:f>NA()</x:f>
      </x:c>
    </x:row>
    <x:row r="12">
      <x:c r="A12">
        <x:v>95661</x:v>
      </x:c>
      <x:c r="B12" s="1">
        <x:v>44305.5897861921</x:v>
      </x:c>
      <x:c r="C12" s="6">
        <x:v>3.32710815333333</x:v>
      </x:c>
      <x:c r="D12" s="14" t="s">
        <x:v>77</x:v>
      </x:c>
      <x:c r="E12" s="15">
        <x:v>44243.5109240741</x:v>
      </x:c>
      <x:c r="F12" t="s">
        <x:v>82</x:v>
      </x:c>
      <x:c r="G12" s="6">
        <x:v>197.386195788243</x:v>
      </x:c>
      <x:c r="H12" t="s">
        <x:v>83</x:v>
      </x:c>
      <x:c r="I12" s="6">
        <x:v>29.7679574847716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20.922</x:v>
      </x:c>
      <x:c r="R12" s="8">
        <x:v>116979.169155908</x:v>
      </x:c>
      <x:c r="S12" s="12">
        <x:v>262527.406441419</x:v>
      </x:c>
      <x:c r="T12" s="12">
        <x:v>26.25</x:v>
      </x:c>
      <x:c r="U12" s="12">
        <x:v>74</x:v>
      </x:c>
      <x:c r="V12" s="12">
        <x:f>NA()</x:f>
      </x:c>
    </x:row>
    <x:row r="13">
      <x:c r="A13">
        <x:v>95671</x:v>
      </x:c>
      <x:c r="B13" s="1">
        <x:v>44305.5900177083</x:v>
      </x:c>
      <x:c r="C13" s="6">
        <x:v>3.66051978333333</x:v>
      </x:c>
      <x:c r="D13" s="14" t="s">
        <x:v>77</x:v>
      </x:c>
      <x:c r="E13" s="15">
        <x:v>44243.5109240741</x:v>
      </x:c>
      <x:c r="F13" t="s">
        <x:v>82</x:v>
      </x:c>
      <x:c r="G13" s="6">
        <x:v>197.085237019136</x:v>
      </x:c>
      <x:c r="H13" t="s">
        <x:v>83</x:v>
      </x:c>
      <x:c r="I13" s="6">
        <x:v>29.7862937043706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20.933</x:v>
      </x:c>
      <x:c r="R13" s="8">
        <x:v>117064.110241068</x:v>
      </x:c>
      <x:c r="S13" s="12">
        <x:v>262524.436259677</x:v>
      </x:c>
      <x:c r="T13" s="12">
        <x:v>26.25</x:v>
      </x:c>
      <x:c r="U13" s="12">
        <x:v>74</x:v>
      </x:c>
      <x:c r="V13" s="12">
        <x:f>NA()</x:f>
      </x:c>
    </x:row>
    <x:row r="14">
      <x:c r="A14">
        <x:v>95681</x:v>
      </x:c>
      <x:c r="B14" s="1">
        <x:v>44305.5902492245</x:v>
      </x:c>
      <x:c r="C14" s="6">
        <x:v>3.99391441333333</x:v>
      </x:c>
      <x:c r="D14" s="14" t="s">
        <x:v>77</x:v>
      </x:c>
      <x:c r="E14" s="15">
        <x:v>44243.5109240741</x:v>
      </x:c>
      <x:c r="F14" t="s">
        <x:v>82</x:v>
      </x:c>
      <x:c r="G14" s="6">
        <x:v>196.628751115372</x:v>
      </x:c>
      <x:c r="H14" t="s">
        <x:v>83</x:v>
      </x:c>
      <x:c r="I14" s="6">
        <x:v>29.7985179064603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20.955</x:v>
      </x:c>
      <x:c r="R14" s="8">
        <x:v>117181.504609742</x:v>
      </x:c>
      <x:c r="S14" s="12">
        <x:v>262511.572600027</x:v>
      </x:c>
      <x:c r="T14" s="12">
        <x:v>26.25</x:v>
      </x:c>
      <x:c r="U14" s="12">
        <x:v>74</x:v>
      </x:c>
      <x:c r="V14" s="12">
        <x:f>NA()</x:f>
      </x:c>
    </x:row>
    <x:row r="15">
      <x:c r="A15">
        <x:v>95691</x:v>
      </x:c>
      <x:c r="B15" s="1">
        <x:v>44305.5904806713</x:v>
      </x:c>
      <x:c r="C15" s="6">
        <x:v>4.32718817333333</x:v>
      </x:c>
      <x:c r="D15" s="14" t="s">
        <x:v>77</x:v>
      </x:c>
      <x:c r="E15" s="15">
        <x:v>44243.5109240741</x:v>
      </x:c>
      <x:c r="F15" t="s">
        <x:v>82</x:v>
      </x:c>
      <x:c r="G15" s="6">
        <x:v>196.115668543206</x:v>
      </x:c>
      <x:c r="H15" t="s">
        <x:v>83</x:v>
      </x:c>
      <x:c r="I15" s="6">
        <x:v>29.841302964634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20.97</x:v>
      </x:c>
      <x:c r="R15" s="8">
        <x:v>117283.711902664</x:v>
      </x:c>
      <x:c r="S15" s="12">
        <x:v>262505.927538359</x:v>
      </x:c>
      <x:c r="T15" s="12">
        <x:v>26.25</x:v>
      </x:c>
      <x:c r="U15" s="12">
        <x:v>74</x:v>
      </x:c>
      <x:c r="V15" s="12">
        <x:f>NA()</x:f>
      </x:c>
    </x:row>
    <x:row r="16">
      <x:c r="A16">
        <x:v>95701</x:v>
      </x:c>
      <x:c r="B16" s="1">
        <x:v>44305.5907122685</x:v>
      </x:c>
      <x:c r="C16" s="6">
        <x:v>4.66065245833333</x:v>
      </x:c>
      <x:c r="D16" s="14" t="s">
        <x:v>77</x:v>
      </x:c>
      <x:c r="E16" s="15">
        <x:v>44243.5109240741</x:v>
      </x:c>
      <x:c r="F16" t="s">
        <x:v>82</x:v>
      </x:c>
      <x:c r="G16" s="6">
        <x:v>195.902465179171</x:v>
      </x:c>
      <x:c r="H16" t="s">
        <x:v>83</x:v>
      </x:c>
      <x:c r="I16" s="6">
        <x:v>29.865751814355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20.974</x:v>
      </x:c>
      <x:c r="R16" s="8">
        <x:v>117333.577477722</x:v>
      </x:c>
      <x:c r="S16" s="12">
        <x:v>262521.087927285</x:v>
      </x:c>
      <x:c r="T16" s="12">
        <x:v>26.25</x:v>
      </x:c>
      <x:c r="U16" s="12">
        <x:v>74</x:v>
      </x:c>
      <x:c r="V16" s="12">
        <x:f>NA()</x:f>
      </x:c>
    </x:row>
    <x:row r="17">
      <x:c r="A17">
        <x:v>95711</x:v>
      </x:c>
      <x:c r="B17" s="1">
        <x:v>44305.5909435532</x:v>
      </x:c>
      <x:c r="C17" s="6">
        <x:v>4.993738805</x:v>
      </x:c>
      <x:c r="D17" s="14" t="s">
        <x:v>77</x:v>
      </x:c>
      <x:c r="E17" s="15">
        <x:v>44243.5109240741</x:v>
      </x:c>
      <x:c r="F17" t="s">
        <x:v>82</x:v>
      </x:c>
      <x:c r="G17" s="6">
        <x:v>195.607375300016</x:v>
      </x:c>
      <x:c r="H17" t="s">
        <x:v>83</x:v>
      </x:c>
      <x:c r="I17" s="6">
        <x:v>29.865751814355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20.991</x:v>
      </x:c>
      <x:c r="R17" s="8">
        <x:v>117428.920815781</x:v>
      </x:c>
      <x:c r="S17" s="12">
        <x:v>262515.48251217</x:v>
      </x:c>
      <x:c r="T17" s="12">
        <x:v>26.25</x:v>
      </x:c>
      <x:c r="U17" s="12">
        <x:v>74</x:v>
      </x:c>
      <x:c r="V17" s="12">
        <x:f>NA()</x:f>
      </x:c>
    </x:row>
    <x:row r="18">
      <x:c r="A18">
        <x:v>95721</x:v>
      </x:c>
      <x:c r="B18" s="1">
        <x:v>44305.5911748495</x:v>
      </x:c>
      <x:c r="C18" s="6">
        <x:v>5.32679895166667</x:v>
      </x:c>
      <x:c r="D18" s="14" t="s">
        <x:v>77</x:v>
      </x:c>
      <x:c r="E18" s="15">
        <x:v>44243.5109240741</x:v>
      </x:c>
      <x:c r="F18" t="s">
        <x:v>82</x:v>
      </x:c>
      <x:c r="G18" s="6">
        <x:v>194.940226107499</x:v>
      </x:c>
      <x:c r="H18" t="s">
        <x:v>83</x:v>
      </x:c>
      <x:c r="I18" s="6">
        <x:v>29.9146500484703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21.013</x:v>
      </x:c>
      <x:c r="R18" s="8">
        <x:v>117549.830176976</x:v>
      </x:c>
      <x:c r="S18" s="12">
        <x:v>262509.64324258</x:v>
      </x:c>
      <x:c r="T18" s="12">
        <x:v>26.25</x:v>
      </x:c>
      <x:c r="U18" s="12">
        <x:v>74</x:v>
      </x:c>
      <x:c r="V18" s="12">
        <x:f>NA()</x:f>
      </x:c>
    </x:row>
    <x:row r="19">
      <x:c r="A19">
        <x:v>95731</x:v>
      </x:c>
      <x:c r="B19" s="1">
        <x:v>44305.5914067477</x:v>
      </x:c>
      <x:c r="C19" s="6">
        <x:v>5.66072336833333</x:v>
      </x:c>
      <x:c r="D19" s="14" t="s">
        <x:v>77</x:v>
      </x:c>
      <x:c r="E19" s="15">
        <x:v>44243.5109240741</x:v>
      </x:c>
      <x:c r="F19" t="s">
        <x:v>82</x:v>
      </x:c>
      <x:c r="G19" s="6">
        <x:v>194.963508642189</x:v>
      </x:c>
      <x:c r="H19" t="s">
        <x:v>83</x:v>
      </x:c>
      <x:c r="I19" s="6">
        <x:v>29.8840885686045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21.022</x:v>
      </x:c>
      <x:c r="R19" s="8">
        <x:v>117588.734979819</x:v>
      </x:c>
      <x:c r="S19" s="12">
        <x:v>262508.169916126</x:v>
      </x:c>
      <x:c r="T19" s="12">
        <x:v>26.25</x:v>
      </x:c>
      <x:c r="U19" s="12">
        <x:v>74</x:v>
      </x:c>
      <x:c r="V19" s="12">
        <x:f>NA()</x:f>
      </x:c>
    </x:row>
    <x:row r="20">
      <x:c r="A20">
        <x:v>95741</x:v>
      </x:c>
      <x:c r="B20" s="1">
        <x:v>44305.5916380787</x:v>
      </x:c>
      <x:c r="C20" s="6">
        <x:v>5.99384561333333</x:v>
      </x:c>
      <x:c r="D20" s="14" t="s">
        <x:v>77</x:v>
      </x:c>
      <x:c r="E20" s="15">
        <x:v>44243.5109240741</x:v>
      </x:c>
      <x:c r="F20" t="s">
        <x:v>82</x:v>
      </x:c>
      <x:c r="G20" s="6">
        <x:v>195.161907717379</x:v>
      </x:c>
      <x:c r="H20" t="s">
        <x:v>83</x:v>
      </x:c>
      <x:c r="I20" s="6">
        <x:v>29.841302964634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21.025</x:v>
      </x:c>
      <x:c r="R20" s="8">
        <x:v>117662.215280485</x:v>
      </x:c>
      <x:c r="S20" s="12">
        <x:v>262500.414417311</x:v>
      </x:c>
      <x:c r="T20" s="12">
        <x:v>26.25</x:v>
      </x:c>
      <x:c r="U20" s="12">
        <x:v>74</x:v>
      </x:c>
      <x:c r="V20" s="12">
        <x:f>NA()</x:f>
      </x:c>
    </x:row>
    <x:row r="21">
      <x:c r="A21">
        <x:v>95751</x:v>
      </x:c>
      <x:c r="B21" s="1">
        <x:v>44305.5918694097</x:v>
      </x:c>
      <x:c r="C21" s="6">
        <x:v>6.32693077833333</x:v>
      </x:c>
      <x:c r="D21" s="14" t="s">
        <x:v>77</x:v>
      </x:c>
      <x:c r="E21" s="15">
        <x:v>44243.5109240741</x:v>
      </x:c>
      <x:c r="F21" t="s">
        <x:v>82</x:v>
      </x:c>
      <x:c r="G21" s="6">
        <x:v>194.758818518048</x:v>
      </x:c>
      <x:c r="H21" t="s">
        <x:v>83</x:v>
      </x:c>
      <x:c r="I21" s="6">
        <x:v>29.8718640546322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21.038</x:v>
      </x:c>
      <x:c r="R21" s="8">
        <x:v>117739.592715789</x:v>
      </x:c>
      <x:c r="S21" s="12">
        <x:v>262488.398182435</x:v>
      </x:c>
      <x:c r="T21" s="12">
        <x:v>26.25</x:v>
      </x:c>
      <x:c r="U21" s="12">
        <x:v>74</x:v>
      </x:c>
      <x:c r="V21" s="12">
        <x:f>NA()</x:f>
      </x:c>
    </x:row>
    <x:row r="22">
      <x:c r="A22">
        <x:v>95761</x:v>
      </x:c>
      <x:c r="B22" s="1">
        <x:v>44305.5921011574</x:v>
      </x:c>
      <x:c r="C22" s="6">
        <x:v>6.660672185</x:v>
      </x:c>
      <x:c r="D22" s="14" t="s">
        <x:v>77</x:v>
      </x:c>
      <x:c r="E22" s="15">
        <x:v>44243.5109240741</x:v>
      </x:c>
      <x:c r="F22" t="s">
        <x:v>82</x:v>
      </x:c>
      <x:c r="G22" s="6">
        <x:v>194.53235968787</x:v>
      </x:c>
      <x:c r="H22" t="s">
        <x:v>83</x:v>
      </x:c>
      <x:c r="I22" s="6">
        <x:v>29.8840885686045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21.047</x:v>
      </x:c>
      <x:c r="R22" s="8">
        <x:v>117787.270231505</x:v>
      </x:c>
      <x:c r="S22" s="12">
        <x:v>262487.826951975</x:v>
      </x:c>
      <x:c r="T22" s="12">
        <x:v>26.25</x:v>
      </x:c>
      <x:c r="U22" s="12">
        <x:v>74</x:v>
      </x:c>
      <x:c r="V22" s="12">
        <x:f>NA()</x:f>
      </x:c>
    </x:row>
    <x:row r="23">
      <x:c r="A23">
        <x:v>95771</x:v>
      </x:c>
      <x:c r="B23" s="1">
        <x:v>44305.5923327546</x:v>
      </x:c>
      <x:c r="C23" s="6">
        <x:v>6.994161</x:v>
      </x:c>
      <x:c r="D23" s="14" t="s">
        <x:v>77</x:v>
      </x:c>
      <x:c r="E23" s="15">
        <x:v>44243.5109240741</x:v>
      </x:c>
      <x:c r="F23" t="s">
        <x:v>82</x:v>
      </x:c>
      <x:c r="G23" s="6">
        <x:v>194.203037598851</x:v>
      </x:c>
      <x:c r="H23" t="s">
        <x:v>83</x:v>
      </x:c>
      <x:c r="I23" s="6">
        <x:v>29.896313127133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21.062</x:v>
      </x:c>
      <x:c r="R23" s="8">
        <x:v>117876.753956216</x:v>
      </x:c>
      <x:c r="S23" s="12">
        <x:v>262483.443762785</x:v>
      </x:c>
      <x:c r="T23" s="12">
        <x:v>26.25</x:v>
      </x:c>
      <x:c r="U23" s="12">
        <x:v>74</x:v>
      </x:c>
      <x:c r="V23" s="12">
        <x:f>NA()</x:f>
      </x:c>
    </x:row>
    <x:row r="24">
      <x:c r="A24">
        <x:v>95781</x:v>
      </x:c>
      <x:c r="B24" s="1">
        <x:v>44305.5925640393</x:v>
      </x:c>
      <x:c r="C24" s="6">
        <x:v>7.32721774</x:v>
      </x:c>
      <x:c r="D24" s="14" t="s">
        <x:v>77</x:v>
      </x:c>
      <x:c r="E24" s="15">
        <x:v>44243.5109240741</x:v>
      </x:c>
      <x:c r="F24" t="s">
        <x:v>82</x:v>
      </x:c>
      <x:c r="G24" s="6">
        <x:v>194.015358297804</x:v>
      </x:c>
      <x:c r="H24" t="s">
        <x:v>83</x:v>
      </x:c>
      <x:c r="I24" s="6">
        <x:v>29.8902008422988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21.075</x:v>
      </x:c>
      <x:c r="R24" s="8">
        <x:v>117975.686152772</x:v>
      </x:c>
      <x:c r="S24" s="12">
        <x:v>262488.382948699</x:v>
      </x:c>
      <x:c r="T24" s="12">
        <x:v>26.25</x:v>
      </x:c>
      <x:c r="U24" s="12">
        <x:v>74</x:v>
      </x:c>
      <x:c r="V24" s="12">
        <x:f>NA()</x:f>
      </x:c>
    </x:row>
    <x:row r="25">
      <x:c r="A25">
        <x:v>95791</x:v>
      </x:c>
      <x:c r="B25" s="1">
        <x:v>44305.5927956366</x:v>
      </x:c>
      <x:c r="C25" s="6">
        <x:v>7.66072671833333</x:v>
      </x:c>
      <x:c r="D25" s="14" t="s">
        <x:v>77</x:v>
      </x:c>
      <x:c r="E25" s="15">
        <x:v>44243.5109240741</x:v>
      </x:c>
      <x:c r="F25" t="s">
        <x:v>82</x:v>
      </x:c>
      <x:c r="G25" s="6">
        <x:v>194.199394106662</x:v>
      </x:c>
      <x:c r="H25" t="s">
        <x:v>83</x:v>
      </x:c>
      <x:c r="I25" s="6">
        <x:v>29.8290786066063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21.085</x:v>
      </x:c>
      <x:c r="R25" s="8">
        <x:v>118039.528336447</x:v>
      </x:c>
      <x:c r="S25" s="12">
        <x:v>262491.625010482</x:v>
      </x:c>
      <x:c r="T25" s="12">
        <x:v>26.25</x:v>
      </x:c>
      <x:c r="U25" s="12">
        <x:v>74</x:v>
      </x:c>
      <x:c r="V25" s="12">
        <x:f>NA()</x:f>
      </x:c>
    </x:row>
    <x:row r="26">
      <x:c r="A26">
        <x:v>95801</x:v>
      </x:c>
      <x:c r="B26" s="1">
        <x:v>44305.5930270833</x:v>
      </x:c>
      <x:c r="C26" s="6">
        <x:v>7.994006655</x:v>
      </x:c>
      <x:c r="D26" s="14" t="s">
        <x:v>77</x:v>
      </x:c>
      <x:c r="E26" s="15">
        <x:v>44243.5109240741</x:v>
      </x:c>
      <x:c r="F26" t="s">
        <x:v>82</x:v>
      </x:c>
      <x:c r="G26" s="6">
        <x:v>193.545047931494</x:v>
      </x:c>
      <x:c r="H26" t="s">
        <x:v>83</x:v>
      </x:c>
      <x:c r="I26" s="6">
        <x:v>29.9268747183919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21.09</x:v>
      </x:c>
      <x:c r="R26" s="8">
        <x:v>118103.517079141</x:v>
      </x:c>
      <x:c r="S26" s="12">
        <x:v>262493.602385869</x:v>
      </x:c>
      <x:c r="T26" s="12">
        <x:v>26.25</x:v>
      </x:c>
      <x:c r="U26" s="12">
        <x:v>74</x:v>
      </x:c>
      <x:c r="V26" s="12">
        <x:f>NA()</x:f>
      </x:c>
    </x:row>
    <x:row r="27">
      <x:c r="A27">
        <x:v>95811</x:v>
      </x:c>
      <x:c r="B27" s="1">
        <x:v>44305.5932584838</x:v>
      </x:c>
      <x:c r="C27" s="6">
        <x:v>8.327249545</x:v>
      </x:c>
      <x:c r="D27" s="14" t="s">
        <x:v>77</x:v>
      </x:c>
      <x:c r="E27" s="15">
        <x:v>44243.5109240741</x:v>
      </x:c>
      <x:c r="F27" t="s">
        <x:v>82</x:v>
      </x:c>
      <x:c r="G27" s="6">
        <x:v>193.585621013426</x:v>
      </x:c>
      <x:c r="H27" t="s">
        <x:v>83</x:v>
      </x:c>
      <x:c r="I27" s="6">
        <x:v>29.896313127133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21.098</x:v>
      </x:c>
      <x:c r="R27" s="8">
        <x:v>118170.082792087</x:v>
      </x:c>
      <x:c r="S27" s="12">
        <x:v>262492.889262972</x:v>
      </x:c>
      <x:c r="T27" s="12">
        <x:v>26.25</x:v>
      </x:c>
      <x:c r="U27" s="12">
        <x:v>74</x:v>
      </x:c>
      <x:c r="V27" s="12">
        <x:f>NA()</x:f>
      </x:c>
    </x:row>
    <x:row r="28">
      <x:c r="A28">
        <x:v>95821</x:v>
      </x:c>
      <x:c r="B28" s="1">
        <x:v>44305.5934899306</x:v>
      </x:c>
      <x:c r="C28" s="6">
        <x:v>8.660512035</x:v>
      </x:c>
      <x:c r="D28" s="14" t="s">
        <x:v>77</x:v>
      </x:c>
      <x:c r="E28" s="15">
        <x:v>44243.5109240741</x:v>
      </x:c>
      <x:c r="F28" t="s">
        <x:v>82</x:v>
      </x:c>
      <x:c r="G28" s="6">
        <x:v>193.133548868452</x:v>
      </x:c>
      <x:c r="H28" t="s">
        <x:v>83</x:v>
      </x:c>
      <x:c r="I28" s="6">
        <x:v>29.9329870700622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21.112</x:v>
      </x:c>
      <x:c r="R28" s="8">
        <x:v>118244.82427919</x:v>
      </x:c>
      <x:c r="S28" s="12">
        <x:v>262481.448356902</x:v>
      </x:c>
      <x:c r="T28" s="12">
        <x:v>26.25</x:v>
      </x:c>
      <x:c r="U28" s="12">
        <x:v>74</x:v>
      </x:c>
      <x:c r="V28" s="12">
        <x:f>NA()</x:f>
      </x:c>
    </x:row>
    <x:row r="29">
      <x:c r="A29">
        <x:v>95831</x:v>
      </x:c>
      <x:c r="B29" s="1">
        <x:v>44305.5937212963</x:v>
      </x:c>
      <x:c r="C29" s="6">
        <x:v>8.99370156333333</x:v>
      </x:c>
      <x:c r="D29" s="14" t="s">
        <x:v>77</x:v>
      </x:c>
      <x:c r="E29" s="15">
        <x:v>44243.5109240741</x:v>
      </x:c>
      <x:c r="F29" t="s">
        <x:v>82</x:v>
      </x:c>
      <x:c r="G29" s="6">
        <x:v>193.225346688844</x:v>
      </x:c>
      <x:c r="H29" t="s">
        <x:v>83</x:v>
      </x:c>
      <x:c r="I29" s="6">
        <x:v>29.9024254231058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21.117</x:v>
      </x:c>
      <x:c r="R29" s="8">
        <x:v>118263.019463856</x:v>
      </x:c>
      <x:c r="S29" s="12">
        <x:v>262478.406374132</x:v>
      </x:c>
      <x:c r="T29" s="12">
        <x:v>26.25</x:v>
      </x:c>
      <x:c r="U29" s="12">
        <x:v>74</x:v>
      </x:c>
      <x:c r="V29" s="12">
        <x:f>NA()</x:f>
      </x:c>
    </x:row>
    <x:row r="30">
      <x:c r="A30">
        <x:v>95841</x:v>
      </x:c>
      <x:c r="B30" s="1">
        <x:v>44305.5939527431</x:v>
      </x:c>
      <x:c r="C30" s="6">
        <x:v>9.32692417666667</x:v>
      </x:c>
      <x:c r="D30" s="14" t="s">
        <x:v>77</x:v>
      </x:c>
      <x:c r="E30" s="15">
        <x:v>44243.5109240741</x:v>
      </x:c>
      <x:c r="F30" t="s">
        <x:v>82</x:v>
      </x:c>
      <x:c r="G30" s="6">
        <x:v>192.843648991821</x:v>
      </x:c>
      <x:c r="H30" t="s">
        <x:v>83</x:v>
      </x:c>
      <x:c r="I30" s="6">
        <x:v>29.9329870700622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21.129</x:v>
      </x:c>
      <x:c r="R30" s="8">
        <x:v>118303.578441889</x:v>
      </x:c>
      <x:c r="S30" s="12">
        <x:v>262488.675048029</x:v>
      </x:c>
      <x:c r="T30" s="12">
        <x:v>26.25</x:v>
      </x:c>
      <x:c r="U30" s="12">
        <x:v>74</x:v>
      </x:c>
      <x:c r="V30" s="12">
        <x:f>NA()</x:f>
      </x:c>
    </x:row>
    <x:row r="31">
      <x:c r="A31">
        <x:v>95851</x:v>
      </x:c>
      <x:c r="B31" s="1">
        <x:v>44305.5941840625</x:v>
      </x:c>
      <x:c r="C31" s="6">
        <x:v>9.66008493666667</x:v>
      </x:c>
      <x:c r="D31" s="14" t="s">
        <x:v>77</x:v>
      </x:c>
      <x:c r="E31" s="15">
        <x:v>44243.5109240741</x:v>
      </x:c>
      <x:c r="F31" t="s">
        <x:v>82</x:v>
      </x:c>
      <x:c r="G31" s="6">
        <x:v>192.808272558462</x:v>
      </x:c>
      <x:c r="H31" t="s">
        <x:v>83</x:v>
      </x:c>
      <x:c r="I31" s="6">
        <x:v>29.9390994328724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21.129</x:v>
      </x:c>
      <x:c r="R31" s="8">
        <x:v>118351.341527067</x:v>
      </x:c>
      <x:c r="S31" s="12">
        <x:v>262481.71822759</x:v>
      </x:c>
      <x:c r="T31" s="12">
        <x:v>26.25</x:v>
      </x:c>
      <x:c r="U31" s="12">
        <x:v>74</x:v>
      </x:c>
      <x:c r="V31" s="12">
        <x:f>NA()</x:f>
      </x:c>
    </x:row>
    <x:row r="32">
      <x:c r="A32">
        <x:v>95861</x:v>
      </x:c>
      <x:c r="B32" s="1">
        <x:v>44305.594415706</x:v>
      </x:c>
      <x:c r="C32" s="6">
        <x:v>9.99363830333333</x:v>
      </x:c>
      <x:c r="D32" s="14" t="s">
        <x:v>77</x:v>
      </x:c>
      <x:c r="E32" s="15">
        <x:v>44243.5109240741</x:v>
      </x:c>
      <x:c r="F32" t="s">
        <x:v>82</x:v>
      </x:c>
      <x:c r="G32" s="6">
        <x:v>192.550348476334</x:v>
      </x:c>
      <x:c r="H32" t="s">
        <x:v>83</x:v>
      </x:c>
      <x:c r="I32" s="6">
        <x:v>29.9513241919112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21.14</x:v>
      </x:c>
      <x:c r="R32" s="8">
        <x:v>118426.601682086</x:v>
      </x:c>
      <x:c r="S32" s="12">
        <x:v>262495.961040713</x:v>
      </x:c>
      <x:c r="T32" s="12">
        <x:v>26.25</x:v>
      </x:c>
      <x:c r="U32" s="12">
        <x:v>74</x:v>
      </x:c>
      <x:c r="V32" s="12">
        <x:f>NA()</x:f>
      </x:c>
    </x:row>
    <x:row r="33">
      <x:c r="A33">
        <x:v>95871</x:v>
      </x:c>
      <x:c r="B33" s="1">
        <x:v>44305.594647338</x:v>
      </x:c>
      <x:c r="C33" s="6">
        <x:v>10.3271962883333</x:v>
      </x:c>
      <x:c r="D33" s="14" t="s">
        <x:v>77</x:v>
      </x:c>
      <x:c r="E33" s="15">
        <x:v>44243.5109240741</x:v>
      </x:c>
      <x:c r="F33" t="s">
        <x:v>82</x:v>
      </x:c>
      <x:c r="G33" s="6">
        <x:v>192.203915935371</x:v>
      </x:c>
      <x:c r="H33" t="s">
        <x:v>83</x:v>
      </x:c>
      <x:c r="I33" s="6">
        <x:v>29.9818862844559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21.15</x:v>
      </x:c>
      <x:c r="R33" s="8">
        <x:v>118474.754526202</x:v>
      </x:c>
      <x:c r="S33" s="12">
        <x:v>262475.156753438</x:v>
      </x:c>
      <x:c r="T33" s="12">
        <x:v>26.25</x:v>
      </x:c>
      <x:c r="U33" s="12">
        <x:v>74</x:v>
      </x:c>
      <x:c r="V33" s="12">
        <x:f>NA()</x:f>
      </x:c>
    </x:row>
    <x:row r="34">
      <x:c r="A34">
        <x:v>95881</x:v>
      </x:c>
      <x:c r="B34" s="1">
        <x:v>44305.594878669</x:v>
      </x:c>
      <x:c r="C34" s="6">
        <x:v>10.6603003516667</x:v>
      </x:c>
      <x:c r="D34" s="14" t="s">
        <x:v>77</x:v>
      </x:c>
      <x:c r="E34" s="15">
        <x:v>44243.5109240741</x:v>
      </x:c>
      <x:c r="F34" t="s">
        <x:v>82</x:v>
      </x:c>
      <x:c r="G34" s="6">
        <x:v>192.157042349642</x:v>
      </x:c>
      <x:c r="H34" t="s">
        <x:v>83</x:v>
      </x:c>
      <x:c r="I34" s="6">
        <x:v>29.9635489955094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21.159</x:v>
      </x:c>
      <x:c r="R34" s="8">
        <x:v>118524.633922463</x:v>
      </x:c>
      <x:c r="S34" s="12">
        <x:v>262469.345086478</x:v>
      </x:c>
      <x:c r="T34" s="12">
        <x:v>26.25</x:v>
      </x:c>
      <x:c r="U34" s="12">
        <x:v>74</x:v>
      </x:c>
      <x:c r="V34" s="12">
        <x:f>NA()</x:f>
      </x:c>
    </x:row>
    <x:row r="35">
      <x:c r="A35">
        <x:v>95891</x:v>
      </x:c>
      <x:c r="B35" s="1">
        <x:v>44305.5951104977</x:v>
      </x:c>
      <x:c r="C35" s="6">
        <x:v>10.9941448483333</x:v>
      </x:c>
      <x:c r="D35" s="14" t="s">
        <x:v>77</x:v>
      </x:c>
      <x:c r="E35" s="15">
        <x:v>44243.5109240741</x:v>
      </x:c>
      <x:c r="F35" t="s">
        <x:v>82</x:v>
      </x:c>
      <x:c r="G35" s="6">
        <x:v>192.055298778991</x:v>
      </x:c>
      <x:c r="H35" t="s">
        <x:v>83</x:v>
      </x:c>
      <x:c r="I35" s="6">
        <x:v>29.9635489955094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21.165</x:v>
      </x:c>
      <x:c r="R35" s="8">
        <x:v>118599.428221209</x:v>
      </x:c>
      <x:c r="S35" s="12">
        <x:v>262465.70490145</x:v>
      </x:c>
      <x:c r="T35" s="12">
        <x:v>26.25</x:v>
      </x:c>
      <x:c r="U35" s="12">
        <x:v>74</x:v>
      </x:c>
      <x:c r="V35" s="12">
        <x:f>NA()</x:f>
      </x:c>
    </x:row>
    <x:row r="36">
      <x:c r="A36">
        <x:v>95901</x:v>
      </x:c>
      <x:c r="B36" s="1">
        <x:v>44305.5953419792</x:v>
      </x:c>
      <x:c r="C36" s="6">
        <x:v>11.3274215783333</x:v>
      </x:c>
      <x:c r="D36" s="14" t="s">
        <x:v>77</x:v>
      </x:c>
      <x:c r="E36" s="15">
        <x:v>44243.5109240741</x:v>
      </x:c>
      <x:c r="F36" t="s">
        <x:v>82</x:v>
      </x:c>
      <x:c r="G36" s="6">
        <x:v>191.605616654239</x:v>
      </x:c>
      <x:c r="H36" t="s">
        <x:v>83</x:v>
      </x:c>
      <x:c r="I36" s="6">
        <x:v>30.0063361590137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21.177</x:v>
      </x:c>
      <x:c r="R36" s="8">
        <x:v>118664.417306413</x:v>
      </x:c>
      <x:c r="S36" s="12">
        <x:v>262466.510996419</x:v>
      </x:c>
      <x:c r="T36" s="12">
        <x:v>26.25</x:v>
      </x:c>
      <x:c r="U36" s="12">
        <x:v>74</x:v>
      </x:c>
      <x:c r="V36" s="12">
        <x:f>NA()</x:f>
      </x:c>
    </x:row>
    <x:row r="37">
      <x:c r="A37">
        <x:v>95911</x:v>
      </x:c>
      <x:c r="B37" s="1">
        <x:v>44305.5955734606</x:v>
      </x:c>
      <x:c r="C37" s="6">
        <x:v>11.660817795</x:v>
      </x:c>
      <x:c r="D37" s="14" t="s">
        <x:v>77</x:v>
      </x:c>
      <x:c r="E37" s="15">
        <x:v>44243.5109240741</x:v>
      </x:c>
      <x:c r="F37" t="s">
        <x:v>82</x:v>
      </x:c>
      <x:c r="G37" s="6">
        <x:v>191.615209651138</x:v>
      </x:c>
      <x:c r="H37" t="s">
        <x:v>83</x:v>
      </x:c>
      <x:c r="I37" s="6">
        <x:v>29.9635489955094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21.191</x:v>
      </x:c>
      <x:c r="R37" s="8">
        <x:v>118742.305352572</x:v>
      </x:c>
      <x:c r="S37" s="12">
        <x:v>262473.139063861</x:v>
      </x:c>
      <x:c r="T37" s="12">
        <x:v>26.25</x:v>
      </x:c>
      <x:c r="U37" s="12">
        <x:v>74</x:v>
      </x:c>
      <x:c r="V37" s="12">
        <x:f>NA()</x:f>
      </x:c>
    </x:row>
    <x:row r="38">
      <x:c r="A38">
        <x:v>95921</x:v>
      </x:c>
      <x:c r="B38" s="1">
        <x:v>44305.5958049421</x:v>
      </x:c>
      <x:c r="C38" s="6">
        <x:v>11.9940902133333</x:v>
      </x:c>
      <x:c r="D38" s="14" t="s">
        <x:v>77</x:v>
      </x:c>
      <x:c r="E38" s="15">
        <x:v>44243.5109240741</x:v>
      </x:c>
      <x:c r="F38" t="s">
        <x:v>82</x:v>
      </x:c>
      <x:c r="G38" s="6">
        <x:v>191.253773776748</x:v>
      </x:c>
      <x:c r="H38" t="s">
        <x:v>83</x:v>
      </x:c>
      <x:c r="I38" s="6">
        <x:v>29.9941111994544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21.202</x:v>
      </x:c>
      <x:c r="R38" s="8">
        <x:v>118764.63521524</x:v>
      </x:c>
      <x:c r="S38" s="12">
        <x:v>262479.362990551</x:v>
      </x:c>
      <x:c r="T38" s="12">
        <x:v>26.25</x:v>
      </x:c>
      <x:c r="U38" s="12">
        <x:v>74</x:v>
      </x:c>
      <x:c r="V38" s="12">
        <x:f>NA()</x:f>
      </x:c>
    </x:row>
    <x:row r="39">
      <x:c r="A39">
        <x:v>95931</x:v>
      </x:c>
      <x:c r="B39" s="1">
        <x:v>44305.5960360764</x:v>
      </x:c>
      <x:c r="C39" s="6">
        <x:v>12.3269270933333</x:v>
      </x:c>
      <x:c r="D39" s="14" t="s">
        <x:v>77</x:v>
      </x:c>
      <x:c r="E39" s="15">
        <x:v>44243.5109240741</x:v>
      </x:c>
      <x:c r="F39" t="s">
        <x:v>82</x:v>
      </x:c>
      <x:c r="G39" s="6">
        <x:v>191.217265790176</x:v>
      </x:c>
      <x:c r="H39" t="s">
        <x:v>83</x:v>
      </x:c>
      <x:c r="I39" s="6">
        <x:v>30.0063361590137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</x:v>
      </x:c>
      <x:c r="R39" s="8">
        <x:v>118814.649591532</x:v>
      </x:c>
      <x:c r="S39" s="12">
        <x:v>262463.566792324</x:v>
      </x:c>
      <x:c r="T39" s="12">
        <x:v>26.25</x:v>
      </x:c>
      <x:c r="U39" s="12">
        <x:v>74</x:v>
      </x:c>
      <x:c r="V39" s="12">
        <x:f>NA()</x:f>
      </x:c>
    </x:row>
    <x:row r="40">
      <x:c r="A40">
        <x:v>95941</x:v>
      </x:c>
      <x:c r="B40" s="1">
        <x:v>44305.5962675116</x:v>
      </x:c>
      <x:c r="C40" s="6">
        <x:v>12.6602508483333</x:v>
      </x:c>
      <x:c r="D40" s="14" t="s">
        <x:v>77</x:v>
      </x:c>
      <x:c r="E40" s="15">
        <x:v>44243.5109240741</x:v>
      </x:c>
      <x:c r="F40" t="s">
        <x:v>82</x:v>
      </x:c>
      <x:c r="G40" s="6">
        <x:v>190.89440213873</x:v>
      </x:c>
      <x:c r="H40" t="s">
        <x:v>83</x:v>
      </x:c>
      <x:c r="I40" s="6">
        <x:v>30.0185611631346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21.215</x:v>
      </x:c>
      <x:c r="R40" s="8">
        <x:v>118868.450449057</x:v>
      </x:c>
      <x:c r="S40" s="12">
        <x:v>262472.016560006</x:v>
      </x:c>
      <x:c r="T40" s="12">
        <x:v>26.25</x:v>
      </x:c>
      <x:c r="U40" s="12">
        <x:v>74</x:v>
      </x:c>
      <x:c r="V40" s="12">
        <x:f>NA()</x:f>
      </x:c>
    </x:row>
    <x:row r="41">
      <x:c r="A41">
        <x:v>95951</x:v>
      </x:c>
      <x:c r="B41" s="1">
        <x:v>44305.5964989583</x:v>
      </x:c>
      <x:c r="C41" s="6">
        <x:v>12.9934959333333</x:v>
      </x:c>
      <x:c r="D41" s="14" t="s">
        <x:v>77</x:v>
      </x:c>
      <x:c r="E41" s="15">
        <x:v>44243.5109240741</x:v>
      </x:c>
      <x:c r="F41" t="s">
        <x:v>82</x:v>
      </x:c>
      <x:c r="G41" s="6">
        <x:v>190.839688430403</x:v>
      </x:c>
      <x:c r="H41" t="s">
        <x:v>83</x:v>
      </x:c>
      <x:c r="I41" s="6">
        <x:v>30.0368987528686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21.212</x:v>
      </x:c>
      <x:c r="R41" s="8">
        <x:v>118873.643207268</x:v>
      </x:c>
      <x:c r="S41" s="12">
        <x:v>262468.04783689</x:v>
      </x:c>
      <x:c r="T41" s="12">
        <x:v>26.25</x:v>
      </x:c>
      <x:c r="U41" s="12">
        <x:v>74</x:v>
      </x:c>
      <x:c r="V41" s="12">
        <x:f>NA()</x:f>
      </x:c>
    </x:row>
    <x:row r="42">
      <x:c r="A42">
        <x:v>95961</x:v>
      </x:c>
      <x:c r="B42" s="1">
        <x:v>44305.5967305903</x:v>
      </x:c>
      <x:c r="C42" s="6">
        <x:v>13.3270833083333</x:v>
      </x:c>
      <x:c r="D42" s="14" t="s">
        <x:v>77</x:v>
      </x:c>
      <x:c r="E42" s="15">
        <x:v>44243.5109240741</x:v>
      </x:c>
      <x:c r="F42" t="s">
        <x:v>82</x:v>
      </x:c>
      <x:c r="G42" s="6">
        <x:v>190.755589417935</x:v>
      </x:c>
      <x:c r="H42" t="s">
        <x:v>83</x:v>
      </x:c>
      <x:c r="I42" s="6">
        <x:v>30.0368987528686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21.217</x:v>
      </x:c>
      <x:c r="R42" s="8">
        <x:v>118921.961654863</x:v>
      </x:c>
      <x:c r="S42" s="12">
        <x:v>262465.094030798</x:v>
      </x:c>
      <x:c r="T42" s="12">
        <x:v>26.25</x:v>
      </x:c>
      <x:c r="U42" s="12">
        <x:v>74</x:v>
      </x:c>
      <x:c r="V42" s="12">
        <x:f>NA()</x:f>
      </x:c>
    </x:row>
    <x:row r="43">
      <x:c r="A43">
        <x:v>95971</x:v>
      </x:c>
      <x:c r="B43" s="1">
        <x:v>44305.5969621181</x:v>
      </x:c>
      <x:c r="C43" s="6">
        <x:v>13.66042407</x:v>
      </x:c>
      <x:c r="D43" s="14" t="s">
        <x:v>77</x:v>
      </x:c>
      <x:c r="E43" s="15">
        <x:v>44243.5109240741</x:v>
      </x:c>
      <x:c r="F43" t="s">
        <x:v>82</x:v>
      </x:c>
      <x:c r="G43" s="6">
        <x:v>190.555372564503</x:v>
      </x:c>
      <x:c r="H43" t="s">
        <x:v>83</x:v>
      </x:c>
      <x:c r="I43" s="6">
        <x:v>30.0307862118166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21.231</x:v>
      </x:c>
      <x:c r="R43" s="8">
        <x:v>118994.890829565</x:v>
      </x:c>
      <x:c r="S43" s="12">
        <x:v>262470.308886319</x:v>
      </x:c>
      <x:c r="T43" s="12">
        <x:v>26.25</x:v>
      </x:c>
      <x:c r="U43" s="12">
        <x:v>74</x:v>
      </x:c>
      <x:c r="V43" s="12">
        <x:f>NA()</x:f>
      </x:c>
    </x:row>
    <x:row r="44">
      <x:c r="A44">
        <x:v>95981</x:v>
      </x:c>
      <x:c r="B44" s="1">
        <x:v>44305.5971934028</x:v>
      </x:c>
      <x:c r="C44" s="6">
        <x:v>13.9935312816667</x:v>
      </x:c>
      <x:c r="D44" s="14" t="s">
        <x:v>77</x:v>
      </x:c>
      <x:c r="E44" s="15">
        <x:v>44243.5109240741</x:v>
      </x:c>
      <x:c r="F44" t="s">
        <x:v>82</x:v>
      </x:c>
      <x:c r="G44" s="6">
        <x:v>190.824348925191</x:v>
      </x:c>
      <x:c r="H44" t="s">
        <x:v>83</x:v>
      </x:c>
      <x:c r="I44" s="6">
        <x:v>29.9574365881404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21.24</x:v>
      </x:c>
      <x:c r="R44" s="8">
        <x:v>119069.521469172</x:v>
      </x:c>
      <x:c r="S44" s="12">
        <x:v>262463.150796239</x:v>
      </x:c>
      <x:c r="T44" s="12">
        <x:v>26.25</x:v>
      </x:c>
      <x:c r="U44" s="12">
        <x:v>74</x:v>
      </x:c>
      <x:c r="V44" s="12">
        <x:f>NA()</x:f>
      </x:c>
    </x:row>
    <x:row r="45">
      <x:c r="A45">
        <x:v>95991</x:v>
      </x:c>
      <x:c r="B45" s="1">
        <x:v>44305.5974249653</x:v>
      </x:c>
      <x:c r="C45" s="6">
        <x:v>14.326975645</x:v>
      </x:c>
      <x:c r="D45" s="14" t="s">
        <x:v>77</x:v>
      </x:c>
      <x:c r="E45" s="15">
        <x:v>44243.5109240741</x:v>
      </x:c>
      <x:c r="F45" t="s">
        <x:v>82</x:v>
      </x:c>
      <x:c r="G45" s="6">
        <x:v>190.373647146155</x:v>
      </x:c>
      <x:c r="H45" t="s">
        <x:v>83</x:v>
      </x:c>
      <x:c r="I45" s="6">
        <x:v>30.0185611631346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21.246</x:v>
      </x:c>
      <x:c r="R45" s="8">
        <x:v>119118.571099691</x:v>
      </x:c>
      <x:c r="S45" s="12">
        <x:v>262460.214978152</x:v>
      </x:c>
      <x:c r="T45" s="12">
        <x:v>26.25</x:v>
      </x:c>
      <x:c r="U45" s="12">
        <x:v>74</x:v>
      </x:c>
      <x:c r="V45" s="12">
        <x:f>NA()</x:f>
      </x:c>
    </x:row>
    <x:row r="46">
      <x:c r="A46">
        <x:v>96001</x:v>
      </x:c>
      <x:c r="B46" s="1">
        <x:v>44305.5976564005</x:v>
      </x:c>
      <x:c r="C46" s="6">
        <x:v>14.6602408533333</x:v>
      </x:c>
      <x:c r="D46" s="14" t="s">
        <x:v>77</x:v>
      </x:c>
      <x:c r="E46" s="15">
        <x:v>44243.5109240741</x:v>
      </x:c>
      <x:c r="F46" t="s">
        <x:v>82</x:v>
      </x:c>
      <x:c r="G46" s="6">
        <x:v>190.046680207538</x:v>
      </x:c>
      <x:c r="H46" t="s">
        <x:v>83</x:v>
      </x:c>
      <x:c r="I46" s="6">
        <x:v>30.0552364428695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21.253</x:v>
      </x:c>
      <x:c r="R46" s="8">
        <x:v>119170.867119175</x:v>
      </x:c>
      <x:c r="S46" s="12">
        <x:v>262469.441851598</x:v>
      </x:c>
      <x:c r="T46" s="12">
        <x:v>26.25</x:v>
      </x:c>
      <x:c r="U46" s="12">
        <x:v>74</x:v>
      </x:c>
      <x:c r="V46" s="12">
        <x:f>NA()</x:f>
      </x:c>
    </x:row>
    <x:row r="47">
      <x:c r="A47">
        <x:v>96011</x:v>
      </x:c>
      <x:c r="B47" s="1">
        <x:v>44305.5978882755</x:v>
      </x:c>
      <x:c r="C47" s="6">
        <x:v>14.994150065</x:v>
      </x:c>
      <x:c r="D47" s="14" t="s">
        <x:v>77</x:v>
      </x:c>
      <x:c r="E47" s="15">
        <x:v>44243.5109240741</x:v>
      </x:c>
      <x:c r="F47" t="s">
        <x:v>82</x:v>
      </x:c>
      <x:c r="G47" s="6">
        <x:v>190.576625699587</x:v>
      </x:c>
      <x:c r="H47" t="s">
        <x:v>83</x:v>
      </x:c>
      <x:c r="I47" s="6">
        <x:v>29.9390994328724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21.261</x:v>
      </x:c>
      <x:c r="R47" s="8">
        <x:v>119221.76633336</x:v>
      </x:c>
      <x:c r="S47" s="12">
        <x:v>262463.121150782</x:v>
      </x:c>
      <x:c r="T47" s="12">
        <x:v>26.25</x:v>
      </x:c>
      <x:c r="U47" s="12">
        <x:v>74</x:v>
      </x:c>
      <x:c r="V47" s="12">
        <x:f>NA()</x:f>
      </x:c>
    </x:row>
    <x:row r="48">
      <x:c r="A48">
        <x:v>96021</x:v>
      </x:c>
      <x:c r="B48" s="1">
        <x:v>44305.5981196412</x:v>
      </x:c>
      <x:c r="C48" s="6">
        <x:v>15.3272681166667</x:v>
      </x:c>
      <x:c r="D48" s="14" t="s">
        <x:v>77</x:v>
      </x:c>
      <x:c r="E48" s="15">
        <x:v>44243.5109240741</x:v>
      </x:c>
      <x:c r="F48" t="s">
        <x:v>82</x:v>
      </x:c>
      <x:c r="G48" s="6">
        <x:v>190.117092848122</x:v>
      </x:c>
      <x:c r="H48" t="s">
        <x:v>83</x:v>
      </x:c>
      <x:c r="I48" s="6">
        <x:v>29.9696614140184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21.278</x:v>
      </x:c>
      <x:c r="R48" s="8">
        <x:v>119314.729446591</x:v>
      </x:c>
      <x:c r="S48" s="12">
        <x:v>262468.568311226</x:v>
      </x:c>
      <x:c r="T48" s="12">
        <x:v>26.25</x:v>
      </x:c>
      <x:c r="U48" s="12">
        <x:v>74</x:v>
      </x:c>
      <x:c r="V48" s="12">
        <x:f>NA()</x:f>
      </x:c>
    </x:row>
    <x:row r="49">
      <x:c r="A49">
        <x:v>96031</x:v>
      </x:c>
      <x:c r="B49" s="1">
        <x:v>44305.5983510069</x:v>
      </x:c>
      <x:c r="C49" s="6">
        <x:v>15.66044917</x:v>
      </x:c>
      <x:c r="D49" s="14" t="s">
        <x:v>77</x:v>
      </x:c>
      <x:c r="E49" s="15">
        <x:v>44243.5109240741</x:v>
      </x:c>
      <x:c r="F49" t="s">
        <x:v>82</x:v>
      </x:c>
      <x:c r="G49" s="6">
        <x:v>189.89538936647</x:v>
      </x:c>
      <x:c r="H49" t="s">
        <x:v>83</x:v>
      </x:c>
      <x:c r="I49" s="6">
        <x:v>29.9879987363847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21.285</x:v>
      </x:c>
      <x:c r="R49" s="8">
        <x:v>119361.175338684</x:v>
      </x:c>
      <x:c r="S49" s="12">
        <x:v>262463.133769768</x:v>
      </x:c>
      <x:c r="T49" s="12">
        <x:v>26.25</x:v>
      </x:c>
      <x:c r="U49" s="12">
        <x:v>74</x:v>
      </x:c>
      <x:c r="V49" s="12">
        <x:f>NA()</x:f>
      </x:c>
    </x:row>
    <x:row r="50">
      <x:c r="A50">
        <x:v>96041</x:v>
      </x:c>
      <x:c r="B50" s="1">
        <x:v>44305.5985823264</x:v>
      </x:c>
      <x:c r="C50" s="6">
        <x:v>15.993561195</x:v>
      </x:c>
      <x:c r="D50" s="14" t="s">
        <x:v>77</x:v>
      </x:c>
      <x:c r="E50" s="15">
        <x:v>44243.5109240741</x:v>
      </x:c>
      <x:c r="F50" t="s">
        <x:v>82</x:v>
      </x:c>
      <x:c r="G50" s="6">
        <x:v>189.342400296084</x:v>
      </x:c>
      <x:c r="H50" t="s">
        <x:v>83</x:v>
      </x:c>
      <x:c r="I50" s="6">
        <x:v>30.0674616252404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21.291</x:v>
      </x:c>
      <x:c r="R50" s="8">
        <x:v>119412.175123259</x:v>
      </x:c>
      <x:c r="S50" s="12">
        <x:v>262467.164779669</x:v>
      </x:c>
      <x:c r="T50" s="12">
        <x:v>26.25</x:v>
      </x:c>
      <x:c r="U50" s="12">
        <x:v>74</x:v>
      </x:c>
      <x:c r="V50" s="12">
        <x:f>NA()</x:f>
      </x:c>
    </x:row>
    <x:row r="51">
      <x:c r="A51">
        <x:v>96051</x:v>
      </x:c>
      <x:c r="B51" s="1">
        <x:v>44305.5988137731</x:v>
      </x:c>
      <x:c r="C51" s="6">
        <x:v>16.3268330383333</x:v>
      </x:c>
      <x:c r="D51" s="14" t="s">
        <x:v>77</x:v>
      </x:c>
      <x:c r="E51" s="15">
        <x:v>44243.5109240741</x:v>
      </x:c>
      <x:c r="F51" t="s">
        <x:v>82</x:v>
      </x:c>
      <x:c r="G51" s="6">
        <x:v>189.419406850406</x:v>
      </x:c>
      <x:c r="H51" t="s">
        <x:v>83</x:v>
      </x:c>
      <x:c r="I51" s="6">
        <x:v>30.0246736819049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21.301</x:v>
      </x:c>
      <x:c r="R51" s="8">
        <x:v>119463.879275575</x:v>
      </x:c>
      <x:c r="S51" s="12">
        <x:v>262448.447403222</x:v>
      </x:c>
      <x:c r="T51" s="12">
        <x:v>26.25</x:v>
      </x:c>
      <x:c r="U51" s="12">
        <x:v>74</x:v>
      </x:c>
      <x:c r="V51" s="12">
        <x:f>NA()</x:f>
      </x:c>
    </x:row>
    <x:row r="52">
      <x:c r="A52">
        <x:v>96061</x:v>
      </x:c>
      <x:c r="B52" s="1">
        <x:v>44305.5990451736</x:v>
      </x:c>
      <x:c r="C52" s="6">
        <x:v>16.660083355</x:v>
      </x:c>
      <x:c r="D52" s="14" t="s">
        <x:v>77</x:v>
      </x:c>
      <x:c r="E52" s="15">
        <x:v>44243.5109240741</x:v>
      </x:c>
      <x:c r="F52" t="s">
        <x:v>82</x:v>
      </x:c>
      <x:c r="G52" s="6">
        <x:v>189.317988024952</x:v>
      </x:c>
      <x:c r="H52" t="s">
        <x:v>83</x:v>
      </x:c>
      <x:c r="I52" s="6">
        <x:v>30.0307862118166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21.305</x:v>
      </x:c>
      <x:c r="R52" s="8">
        <x:v>119512.137889334</x:v>
      </x:c>
      <x:c r="S52" s="12">
        <x:v>262459.473763685</x:v>
      </x:c>
      <x:c r="T52" s="12">
        <x:v>26.25</x:v>
      </x:c>
      <x:c r="U52" s="12">
        <x:v>74</x:v>
      </x:c>
      <x:c r="V52" s="12">
        <x:f>NA()</x:f>
      </x:c>
    </x:row>
    <x:row r="53">
      <x:c r="A53">
        <x:v>96071</x:v>
      </x:c>
      <x:c r="B53" s="1">
        <x:v>44305.5992770833</x:v>
      </x:c>
      <x:c r="C53" s="6">
        <x:v>16.9940346883333</x:v>
      </x:c>
      <x:c r="D53" s="14" t="s">
        <x:v>77</x:v>
      </x:c>
      <x:c r="E53" s="15">
        <x:v>44243.5109240741</x:v>
      </x:c>
      <x:c r="F53" t="s">
        <x:v>82</x:v>
      </x:c>
      <x:c r="G53" s="6">
        <x:v>189.81105133139</x:v>
      </x:c>
      <x:c r="H53" t="s">
        <x:v>83</x:v>
      </x:c>
      <x:c r="I53" s="6">
        <x:v>29.9207623778616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21.313</x:v>
      </x:c>
      <x:c r="R53" s="8">
        <x:v>119567.517145917</x:v>
      </x:c>
      <x:c r="S53" s="12">
        <x:v>262437.428507726</x:v>
      </x:c>
      <x:c r="T53" s="12">
        <x:v>26.25</x:v>
      </x:c>
      <x:c r="U53" s="12">
        <x:v>74</x:v>
      </x:c>
      <x:c r="V53" s="12">
        <x:f>NA()</x:f>
      </x:c>
    </x:row>
    <x:row r="54">
      <x:c r="A54">
        <x:v>96081</x:v>
      </x:c>
      <x:c r="B54" s="1">
        <x:v>44305.5995084144</x:v>
      </x:c>
      <x:c r="C54" s="6">
        <x:v>17.327118095</x:v>
      </x:c>
      <x:c r="D54" s="14" t="s">
        <x:v>77</x:v>
      </x:c>
      <x:c r="E54" s="15">
        <x:v>44243.5109240741</x:v>
      </x:c>
      <x:c r="F54" t="s">
        <x:v>82</x:v>
      </x:c>
      <x:c r="G54" s="6">
        <x:v>189.17413625993</x:v>
      </x:c>
      <x:c r="H54" t="s">
        <x:v>83</x:v>
      </x:c>
      <x:c r="I54" s="6">
        <x:v>30.0063361590137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21.322</x:v>
      </x:c>
      <x:c r="R54" s="8">
        <x:v>119616.298710258</x:v>
      </x:c>
      <x:c r="S54" s="12">
        <x:v>262447.314283736</x:v>
      </x:c>
      <x:c r="T54" s="12">
        <x:v>26.25</x:v>
      </x:c>
      <x:c r="U54" s="12">
        <x:v>74</x:v>
      </x:c>
      <x:c r="V54" s="12">
        <x:f>NA()</x:f>
      </x:c>
    </x:row>
    <x:row r="55">
      <x:c r="A55">
        <x:v>96091</x:v>
      </x:c>
      <x:c r="B55" s="1">
        <x:v>44305.5997397801</x:v>
      </x:c>
      <x:c r="C55" s="6">
        <x:v>17.6602857133333</x:v>
      </x:c>
      <x:c r="D55" s="14" t="s">
        <x:v>77</x:v>
      </x:c>
      <x:c r="E55" s="15">
        <x:v>44243.5109240741</x:v>
      </x:c>
      <x:c r="F55" t="s">
        <x:v>82</x:v>
      </x:c>
      <x:c r="G55" s="6">
        <x:v>189.175896960976</x:v>
      </x:c>
      <x:c r="H55" t="s">
        <x:v>83</x:v>
      </x:c>
      <x:c r="I55" s="6">
        <x:v>30.0674616252404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21.301</x:v>
      </x:c>
      <x:c r="R55" s="8">
        <x:v>119513.43625865</x:v>
      </x:c>
      <x:c r="S55" s="12">
        <x:v>262438.699476023</x:v>
      </x:c>
      <x:c r="T55" s="12">
        <x:v>26.25</x:v>
      </x:c>
      <x:c r="U55" s="12">
        <x:v>74</x:v>
      </x:c>
      <x:c r="V55" s="12">
        <x:f>NA()</x:f>
      </x:c>
    </x:row>
    <x:row r="56">
      <x:c r="A56">
        <x:v>96101</x:v>
      </x:c>
      <x:c r="B56" s="1">
        <x:v>44305.5999711806</x:v>
      </x:c>
      <x:c r="C56" s="6">
        <x:v>17.99352001</x:v>
      </x:c>
      <x:c r="D56" s="14" t="s">
        <x:v>77</x:v>
      </x:c>
      <x:c r="E56" s="15">
        <x:v>44243.5109240741</x:v>
      </x:c>
      <x:c r="F56" t="s">
        <x:v>82</x:v>
      </x:c>
      <x:c r="G56" s="6">
        <x:v>189.041329683774</x:v>
      </x:c>
      <x:c r="H56" t="s">
        <x:v>83</x:v>
      </x:c>
      <x:c r="I56" s="6">
        <x:v>30.0735742331376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21.307</x:v>
      </x:c>
      <x:c r="R56" s="8">
        <x:v>119516.577355985</x:v>
      </x:c>
      <x:c r="S56" s="12">
        <x:v>262451.937747454</x:v>
      </x:c>
      <x:c r="T56" s="12">
        <x:v>26.25</x:v>
      </x:c>
      <x:c r="U56" s="12">
        <x:v>74</x:v>
      </x:c>
      <x:c r="V56" s="12">
        <x:f>NA()</x:f>
      </x:c>
    </x:row>
    <x:row r="57">
      <x:c r="A57">
        <x:v>96111</x:v>
      </x:c>
      <x:c r="B57" s="1">
        <x:v>44305.600203125</x:v>
      </x:c>
      <x:c r="C57" s="6">
        <x:v>18.327523875</x:v>
      </x:c>
      <x:c r="D57" s="14" t="s">
        <x:v>77</x:v>
      </x:c>
      <x:c r="E57" s="15">
        <x:v>44243.5109240741</x:v>
      </x:c>
      <x:c r="F57" t="s">
        <x:v>82</x:v>
      </x:c>
      <x:c r="G57" s="6">
        <x:v>189.080572761232</x:v>
      </x:c>
      <x:c r="H57" t="s">
        <x:v>83</x:v>
      </x:c>
      <x:c r="I57" s="6">
        <x:v>30.0491238683953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21.313</x:v>
      </x:c>
      <x:c r="R57" s="8">
        <x:v>119559.480087535</x:v>
      </x:c>
      <x:c r="S57" s="12">
        <x:v>262428.012955216</x:v>
      </x:c>
      <x:c r="T57" s="12">
        <x:v>26.25</x:v>
      </x:c>
      <x:c r="U57" s="12">
        <x:v>74</x:v>
      </x:c>
      <x:c r="V57" s="12">
        <x:f>NA()</x:f>
      </x:c>
    </x:row>
    <x:row r="58">
      <x:c r="A58">
        <x:v>96121</x:v>
      </x:c>
      <x:c r="B58" s="1">
        <x:v>44305.6004345718</x:v>
      </x:c>
      <x:c r="C58" s="6">
        <x:v>18.66081053</x:v>
      </x:c>
      <x:c r="D58" s="14" t="s">
        <x:v>77</x:v>
      </x:c>
      <x:c r="E58" s="15">
        <x:v>44243.5109240741</x:v>
      </x:c>
      <x:c r="F58" t="s">
        <x:v>82</x:v>
      </x:c>
      <x:c r="G58" s="6">
        <x:v>188.810250219255</x:v>
      </x:c>
      <x:c r="H58" t="s">
        <x:v>83</x:v>
      </x:c>
      <x:c r="I58" s="6">
        <x:v>30.0674616252404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21.323</x:v>
      </x:c>
      <x:c r="R58" s="8">
        <x:v>119611.285604676</x:v>
      </x:c>
      <x:c r="S58" s="12">
        <x:v>262418.664971817</x:v>
      </x:c>
      <x:c r="T58" s="12">
        <x:v>26.25</x:v>
      </x:c>
      <x:c r="U58" s="12">
        <x:v>74</x:v>
      </x:c>
      <x:c r="V58" s="12">
        <x:f>NA()</x:f>
      </x:c>
    </x:row>
    <x:row r="59">
      <x:c r="A59">
        <x:v>96131</x:v>
      </x:c>
      <x:c r="B59" s="1">
        <x:v>44305.6006660069</x:v>
      </x:c>
      <x:c r="C59" s="6">
        <x:v>18.9940809133333</x:v>
      </x:c>
      <x:c r="D59" s="14" t="s">
        <x:v>77</x:v>
      </x:c>
      <x:c r="E59" s="15">
        <x:v>44243.5109240741</x:v>
      </x:c>
      <x:c r="F59" t="s">
        <x:v>82</x:v>
      </x:c>
      <x:c r="G59" s="6">
        <x:v>188.606629321997</x:v>
      </x:c>
      <x:c r="H59" t="s">
        <x:v>83</x:v>
      </x:c>
      <x:c r="I59" s="6">
        <x:v>30.0857994823546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21.329</x:v>
      </x:c>
      <x:c r="R59" s="8">
        <x:v>119645.900172726</x:v>
      </x:c>
      <x:c r="S59" s="12">
        <x:v>262425.658167237</x:v>
      </x:c>
      <x:c r="T59" s="12">
        <x:v>26.25</x:v>
      </x:c>
      <x:c r="U59" s="12">
        <x:v>74</x:v>
      </x:c>
      <x:c r="V59" s="12">
        <x:f>NA()</x:f>
      </x:c>
    </x:row>
    <x:row r="60">
      <x:c r="A60">
        <x:v>96141</x:v>
      </x:c>
      <x:c r="B60" s="1">
        <x:v>44305.6008973032</x:v>
      </x:c>
      <x:c r="C60" s="6">
        <x:v>19.3271311383333</x:v>
      </x:c>
      <x:c r="D60" s="14" t="s">
        <x:v>77</x:v>
      </x:c>
      <x:c r="E60" s="15">
        <x:v>44243.5109240741</x:v>
      </x:c>
      <x:c r="F60" t="s">
        <x:v>82</x:v>
      </x:c>
      <x:c r="G60" s="6">
        <x:v>188.270801319639</x:v>
      </x:c>
      <x:c r="H60" t="s">
        <x:v>83</x:v>
      </x:c>
      <x:c r="I60" s="6">
        <x:v>30.1041374397391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21.343</x:v>
      </x:c>
      <x:c r="R60" s="8">
        <x:v>119724.523769232</x:v>
      </x:c>
      <x:c r="S60" s="12">
        <x:v>262410.026591652</x:v>
      </x:c>
      <x:c r="T60" s="12">
        <x:v>26.25</x:v>
      </x:c>
      <x:c r="U60" s="12">
        <x:v>74</x:v>
      </x:c>
      <x:c r="V60" s="12">
        <x:f>NA()</x:f>
      </x:c>
    </x:row>
    <x:row r="61">
      <x:c r="A61">
        <x:v>96151</x:v>
      </x:c>
      <x:c r="B61" s="1">
        <x:v>44305.6011287384</x:v>
      </x:c>
      <x:c r="C61" s="6">
        <x:v>19.6603994016667</x:v>
      </x:c>
      <x:c r="D61" s="14" t="s">
        <x:v>77</x:v>
      </x:c>
      <x:c r="E61" s="15">
        <x:v>44243.5109240741</x:v>
      </x:c>
      <x:c r="F61" t="s">
        <x:v>82</x:v>
      </x:c>
      <x:c r="G61" s="6">
        <x:v>188.159665614038</x:v>
      </x:c>
      <x:c r="H61" t="s">
        <x:v>83</x:v>
      </x:c>
      <x:c r="I61" s="6">
        <x:v>30.0857994823546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21.356</x:v>
      </x:c>
      <x:c r="R61" s="8">
        <x:v>119808.971089608</x:v>
      </x:c>
      <x:c r="S61" s="12">
        <x:v>262420.787326636</x:v>
      </x:c>
      <x:c r="T61" s="12">
        <x:v>26.25</x:v>
      </x:c>
      <x:c r="U61" s="12">
        <x:v>74</x:v>
      </x:c>
      <x:c r="V61" s="12">
        <x:f>NA()</x:f>
      </x:c>
    </x:row>
    <x:row r="62">
      <x:c r="A62">
        <x:v>96161</x:v>
      </x:c>
      <x:c r="B62" s="1">
        <x:v>44305.6013599884</x:v>
      </x:c>
      <x:c r="C62" s="6">
        <x:v>19.9933760816667</x:v>
      </x:c>
      <x:c r="D62" s="14" t="s">
        <x:v>77</x:v>
      </x:c>
      <x:c r="E62" s="15">
        <x:v>44243.5109240741</x:v>
      </x:c>
      <x:c r="F62" t="s">
        <x:v>82</x:v>
      </x:c>
      <x:c r="G62" s="6">
        <x:v>187.999105955144</x:v>
      </x:c>
      <x:c r="H62" t="s">
        <x:v>83</x:v>
      </x:c>
      <x:c r="I62" s="6">
        <x:v>30.0674616252404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21.372</x:v>
      </x:c>
      <x:c r="R62" s="8">
        <x:v>119897.780934405</x:v>
      </x:c>
      <x:c r="S62" s="12">
        <x:v>262426.52981577</x:v>
      </x:c>
      <x:c r="T62" s="12">
        <x:v>26.25</x:v>
      </x:c>
      <x:c r="U62" s="12">
        <x:v>74</x:v>
      </x:c>
      <x:c r="V62" s="12">
        <x:f>NA()</x:f>
      </x:c>
    </x:row>
    <x:row r="63">
      <x:c r="A63">
        <x:v>96171</x:v>
      </x:c>
      <x:c r="B63" s="1">
        <x:v>44305.6015918981</x:v>
      </x:c>
      <x:c r="C63" s="6">
        <x:v>20.3273472316667</x:v>
      </x:c>
      <x:c r="D63" s="14" t="s">
        <x:v>77</x:v>
      </x:c>
      <x:c r="E63" s="15">
        <x:v>44243.5109240741</x:v>
      </x:c>
      <x:c r="F63" t="s">
        <x:v>82</x:v>
      </x:c>
      <x:c r="G63" s="6">
        <x:v>187.972264828056</x:v>
      </x:c>
      <x:c r="H63" t="s">
        <x:v>83</x:v>
      </x:c>
      <x:c r="I63" s="6">
        <x:v>30.0430113050616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21.382</x:v>
      </x:c>
      <x:c r="R63" s="8">
        <x:v>119988.119814906</x:v>
      </x:c>
      <x:c r="S63" s="12">
        <x:v>262421.97777434</x:v>
      </x:c>
      <x:c r="T63" s="12">
        <x:v>26.25</x:v>
      </x:c>
      <x:c r="U63" s="12">
        <x:v>74</x:v>
      </x:c>
      <x:c r="V63" s="12">
        <x:f>NA()</x:f>
      </x:c>
    </x:row>
    <x:row r="64">
      <x:c r="A64">
        <x:v>96181</x:v>
      </x:c>
      <x:c r="B64" s="1">
        <x:v>44305.6018232986</x:v>
      </x:c>
      <x:c r="C64" s="6">
        <x:v>20.6605824</x:v>
      </x:c>
      <x:c r="D64" s="14" t="s">
        <x:v>77</x:v>
      </x:c>
      <x:c r="E64" s="15">
        <x:v>44243.5109240741</x:v>
      </x:c>
      <x:c r="F64" t="s">
        <x:v>82</x:v>
      </x:c>
      <x:c r="G64" s="6">
        <x:v>188.011418402953</x:v>
      </x:c>
      <x:c r="H64" t="s">
        <x:v>83</x:v>
      </x:c>
      <x:c r="I64" s="6">
        <x:v>30.0185611631346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21.388</x:v>
      </x:c>
      <x:c r="R64" s="8">
        <x:v>120045.918058301</x:v>
      </x:c>
      <x:c r="S64" s="12">
        <x:v>262422.238828327</x:v>
      </x:c>
      <x:c r="T64" s="12">
        <x:v>26.25</x:v>
      </x:c>
      <x:c r="U64" s="12">
        <x:v>74</x:v>
      </x:c>
      <x:c r="V64" s="12">
        <x:f>NA()</x:f>
      </x:c>
    </x:row>
    <x:row r="65">
      <x:c r="A65">
        <x:v>96191</x:v>
      </x:c>
      <x:c r="B65" s="1">
        <x:v>44305.6020544329</x:v>
      </x:c>
      <x:c r="C65" s="6">
        <x:v>20.9933998133333</x:v>
      </x:c>
      <x:c r="D65" s="14" t="s">
        <x:v>77</x:v>
      </x:c>
      <x:c r="E65" s="15">
        <x:v>44243.5109240741</x:v>
      </x:c>
      <x:c r="F65" t="s">
        <x:v>82</x:v>
      </x:c>
      <x:c r="G65" s="6">
        <x:v>187.866047388001</x:v>
      </x:c>
      <x:c r="H65" t="s">
        <x:v>83</x:v>
      </x:c>
      <x:c r="I65" s="6">
        <x:v>30.0063361590137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21.401</x:v>
      </x:c>
      <x:c r="R65" s="8">
        <x:v>120117.252750598</x:v>
      </x:c>
      <x:c r="S65" s="12">
        <x:v>262418.614303024</x:v>
      </x:c>
      <x:c r="T65" s="12">
        <x:v>26.25</x:v>
      </x:c>
      <x:c r="U65" s="12">
        <x:v>74</x:v>
      </x:c>
      <x:c r="V65" s="12">
        <x:f>NA()</x:f>
      </x:c>
    </x:row>
    <x:row r="66">
      <x:c r="A66">
        <x:v>96201</x:v>
      </x:c>
      <x:c r="B66" s="1">
        <x:v>44305.6022864931</x:v>
      </x:c>
      <x:c r="C66" s="6">
        <x:v>21.327542425</x:v>
      </x:c>
      <x:c r="D66" s="14" t="s">
        <x:v>77</x:v>
      </x:c>
      <x:c r="E66" s="15">
        <x:v>44243.5109240741</x:v>
      </x:c>
      <x:c r="F66" t="s">
        <x:v>82</x:v>
      </x:c>
      <x:c r="G66" s="6">
        <x:v>187.869120778513</x:v>
      </x:c>
      <x:c r="H66" t="s">
        <x:v>83</x:v>
      </x:c>
      <x:c r="I66" s="6">
        <x:v>29.9941111994544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21.405</x:v>
      </x:c>
      <x:c r="R66" s="8">
        <x:v>120145.432117814</x:v>
      </x:c>
      <x:c r="S66" s="12">
        <x:v>262431.623616746</x:v>
      </x:c>
      <x:c r="T66" s="12">
        <x:v>26.25</x:v>
      </x:c>
      <x:c r="U66" s="12">
        <x:v>74</x:v>
      </x:c>
      <x:c r="V66" s="12">
        <x:f>NA()</x:f>
      </x:c>
    </x:row>
    <x:row r="67">
      <x:c r="A67">
        <x:v>96211</x:v>
      </x:c>
      <x:c r="B67" s="1">
        <x:v>44305.6025175579</x:v>
      </x:c>
      <x:c r="C67" s="6">
        <x:v>21.6602535433333</x:v>
      </x:c>
      <x:c r="D67" s="14" t="s">
        <x:v>77</x:v>
      </x:c>
      <x:c r="E67" s="15">
        <x:v>44243.5109240741</x:v>
      </x:c>
      <x:c r="F67" t="s">
        <x:v>82</x:v>
      </x:c>
      <x:c r="G67" s="6">
        <x:v>187.876374152292</x:v>
      </x:c>
      <x:c r="H67" t="s">
        <x:v>83</x:v>
      </x:c>
      <x:c r="I67" s="6">
        <x:v>30.0307862118166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21.392</x:v>
      </x:c>
      <x:c r="R67" s="8">
        <x:v>120060.46812482</x:v>
      </x:c>
      <x:c r="S67" s="12">
        <x:v>262432.528322092</x:v>
      </x:c>
      <x:c r="T67" s="12">
        <x:v>26.25</x:v>
      </x:c>
      <x:c r="U67" s="12">
        <x:v>74</x:v>
      </x:c>
      <x:c r="V67" s="12">
        <x:f>NA()</x:f>
      </x:c>
    </x:row>
    <x:row r="68">
      <x:c r="A68">
        <x:v>96221</x:v>
      </x:c>
      <x:c r="B68" s="1">
        <x:v>44305.6027490394</x:v>
      </x:c>
      <x:c r="C68" s="6">
        <x:v>21.993615555</x:v>
      </x:c>
      <x:c r="D68" s="14" t="s">
        <x:v>77</x:v>
      </x:c>
      <x:c r="E68" s="15">
        <x:v>44243.5109240741</x:v>
      </x:c>
      <x:c r="F68" t="s">
        <x:v>82</x:v>
      </x:c>
      <x:c r="G68" s="6">
        <x:v>188.029454796111</x:v>
      </x:c>
      <x:c r="H68" t="s">
        <x:v>83</x:v>
      </x:c>
      <x:c r="I68" s="6">
        <x:v>30.0124486555037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21.389</x:v>
      </x:c>
      <x:c r="R68" s="8">
        <x:v>120055.056327002</x:v>
      </x:c>
      <x:c r="S68" s="12">
        <x:v>262431.328693773</x:v>
      </x:c>
      <x:c r="T68" s="12">
        <x:v>26.25</x:v>
      </x:c>
      <x:c r="U68" s="12">
        <x:v>74</x:v>
      </x:c>
      <x:c r="V68" s="12">
        <x:f>NA()</x:f>
      </x:c>
    </x:row>
    <x:row r="69">
      <x:c r="A69">
        <x:v>96231</x:v>
      </x:c>
      <x:c r="B69" s="1">
        <x:v>44305.6029804051</x:v>
      </x:c>
      <x:c r="C69" s="6">
        <x:v>22.3267867933333</x:v>
      </x:c>
      <x:c r="D69" s="14" t="s">
        <x:v>77</x:v>
      </x:c>
      <x:c r="E69" s="15">
        <x:v>44243.5109240741</x:v>
      </x:c>
      <x:c r="F69" t="s">
        <x:v>82</x:v>
      </x:c>
      <x:c r="G69" s="6">
        <x:v>187.885604928763</x:v>
      </x:c>
      <x:c r="H69" t="s">
        <x:v>83</x:v>
      </x:c>
      <x:c r="I69" s="6">
        <x:v>29.9941111994544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21.404</x:v>
      </x:c>
      <x:c r="R69" s="8">
        <x:v>120138.456371368</x:v>
      </x:c>
      <x:c r="S69" s="12">
        <x:v>262426.199112331</x:v>
      </x:c>
      <x:c r="T69" s="12">
        <x:v>26.25</x:v>
      </x:c>
      <x:c r="U69" s="12">
        <x:v>74</x:v>
      </x:c>
      <x:c r="V69" s="12">
        <x:f>NA()</x:f>
      </x:c>
    </x:row>
    <x:row r="70">
      <x:c r="A70">
        <x:v>96241</x:v>
      </x:c>
      <x:c r="B70" s="1">
        <x:v>44305.6032122338</x:v>
      </x:c>
      <x:c r="C70" s="6">
        <x:v>22.6606359266667</x:v>
      </x:c>
      <x:c r="D70" s="14" t="s">
        <x:v>77</x:v>
      </x:c>
      <x:c r="E70" s="15">
        <x:v>44243.5109240741</x:v>
      </x:c>
      <x:c r="F70" t="s">
        <x:v>82</x:v>
      </x:c>
      <x:c r="G70" s="6">
        <x:v>187.609673342177</x:v>
      </x:c>
      <x:c r="H70" t="s">
        <x:v>83</x:v>
      </x:c>
      <x:c r="I70" s="6">
        <x:v>30.0430113050616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21.404</x:v>
      </x:c>
      <x:c r="R70" s="8">
        <x:v>120168.079183934</x:v>
      </x:c>
      <x:c r="S70" s="12">
        <x:v>262423.118239216</x:v>
      </x:c>
      <x:c r="T70" s="12">
        <x:v>26.25</x:v>
      </x:c>
      <x:c r="U70" s="12">
        <x:v>74</x:v>
      </x:c>
      <x:c r="V70" s="12">
        <x:f>NA()</x:f>
      </x:c>
    </x:row>
    <x:row r="71">
      <x:c r="A71">
        <x:v>96251</x:v>
      </x:c>
      <x:c r="B71" s="1">
        <x:v>44305.6034435532</x:v>
      </x:c>
      <x:c r="C71" s="6">
        <x:v>22.993744575</x:v>
      </x:c>
      <x:c r="D71" s="14" t="s">
        <x:v>77</x:v>
      </x:c>
      <x:c r="E71" s="15">
        <x:v>44243.5109240741</x:v>
      </x:c>
      <x:c r="F71" t="s">
        <x:v>82</x:v>
      </x:c>
      <x:c r="G71" s="6">
        <x:v>187.822752125544</x:v>
      </x:c>
      <x:c r="H71" t="s">
        <x:v>83</x:v>
      </x:c>
      <x:c r="I71" s="6">
        <x:v>29.9818862844559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21.412</x:v>
      </x:c>
      <x:c r="R71" s="8">
        <x:v>120209.272085742</x:v>
      </x:c>
      <x:c r="S71" s="12">
        <x:v>262423.238102043</x:v>
      </x:c>
      <x:c r="T71" s="12">
        <x:v>26.25</x:v>
      </x:c>
      <x:c r="U71" s="12">
        <x:v>74</x:v>
      </x:c>
      <x:c r="V71" s="12">
        <x:f>NA()</x:f>
      </x:c>
    </x:row>
    <x:row r="72">
      <x:c r="A72">
        <x:v>96261</x:v>
      </x:c>
      <x:c r="B72" s="1">
        <x:v>44305.6036751157</x:v>
      </x:c>
      <x:c r="C72" s="6">
        <x:v>23.327200815</x:v>
      </x:c>
      <x:c r="D72" s="14" t="s">
        <x:v>77</x:v>
      </x:c>
      <x:c r="E72" s="15">
        <x:v>44243.5109240741</x:v>
      </x:c>
      <x:c r="F72" t="s">
        <x:v>82</x:v>
      </x:c>
      <x:c r="G72" s="6">
        <x:v>187.183883138652</x:v>
      </x:c>
      <x:c r="H72" t="s">
        <x:v>83</x:v>
      </x:c>
      <x:c r="I72" s="6">
        <x:v>30.0368987528686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21.432</x:v>
      </x:c>
      <x:c r="R72" s="8">
        <x:v>120333.67718012</x:v>
      </x:c>
      <x:c r="S72" s="12">
        <x:v>262424.919893013</x:v>
      </x:c>
      <x:c r="T72" s="12">
        <x:v>26.25</x:v>
      </x:c>
      <x:c r="U72" s="12">
        <x:v>74</x:v>
      </x:c>
      <x:c r="V72" s="12">
        <x:f>NA()</x:f>
      </x:c>
    </x:row>
    <x:row r="73">
      <x:c r="A73">
        <x:v>96271</x:v>
      </x:c>
      <x:c r="B73" s="1">
        <x:v>44305.6039065162</x:v>
      </x:c>
      <x:c r="C73" s="6">
        <x:v>23.6603826066667</x:v>
      </x:c>
      <x:c r="D73" s="14" t="s">
        <x:v>77</x:v>
      </x:c>
      <x:c r="E73" s="15">
        <x:v>44243.5109240741</x:v>
      </x:c>
      <x:c r="F73" t="s">
        <x:v>82</x:v>
      </x:c>
      <x:c r="G73" s="6">
        <x:v>187.314431488082</x:v>
      </x:c>
      <x:c r="H73" t="s">
        <x:v>83</x:v>
      </x:c>
      <x:c r="I73" s="6">
        <x:v>29.9757738436674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21.445</x:v>
      </x:c>
      <x:c r="R73" s="8">
        <x:v>120422.113007664</x:v>
      </x:c>
      <x:c r="S73" s="12">
        <x:v>262415.918074247</x:v>
      </x:c>
      <x:c r="T73" s="12">
        <x:v>26.25</x:v>
      </x:c>
      <x:c r="U73" s="12">
        <x:v>74</x:v>
      </x:c>
      <x:c r="V73" s="12">
        <x:f>NA()</x:f>
      </x:c>
    </x:row>
    <x:row r="74">
      <x:c r="A74">
        <x:v>96281</x:v>
      </x:c>
      <x:c r="B74" s="1">
        <x:v>44305.6041379282</x:v>
      </x:c>
      <x:c r="C74" s="6">
        <x:v>23.9936222666667</x:v>
      </x:c>
      <x:c r="D74" s="14" t="s">
        <x:v>77</x:v>
      </x:c>
      <x:c r="E74" s="15">
        <x:v>44243.5109240741</x:v>
      </x:c>
      <x:c r="F74" t="s">
        <x:v>82</x:v>
      </x:c>
      <x:c r="G74" s="6">
        <x:v>187.301123986412</x:v>
      </x:c>
      <x:c r="H74" t="s">
        <x:v>83</x:v>
      </x:c>
      <x:c r="I74" s="6">
        <x:v>29.9635489955094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21.45</x:v>
      </x:c>
      <x:c r="R74" s="8">
        <x:v>120447.994959928</x:v>
      </x:c>
      <x:c r="S74" s="12">
        <x:v>262411.308637997</x:v>
      </x:c>
      <x:c r="T74" s="12">
        <x:v>26.25</x:v>
      </x:c>
      <x:c r="U74" s="12">
        <x:v>74</x:v>
      </x:c>
      <x:c r="V74" s="12">
        <x:f>NA()</x:f>
      </x:c>
    </x:row>
    <x:row r="75">
      <x:c r="A75">
        <x:v>96291</x:v>
      </x:c>
      <x:c r="B75" s="1">
        <x:v>44305.6043693634</x:v>
      </x:c>
      <x:c r="C75" s="6">
        <x:v>24.3268862166667</x:v>
      </x:c>
      <x:c r="D75" s="14" t="s">
        <x:v>77</x:v>
      </x:c>
      <x:c r="E75" s="15">
        <x:v>44243.5109240741</x:v>
      </x:c>
      <x:c r="F75" t="s">
        <x:v>82</x:v>
      </x:c>
      <x:c r="G75" s="6">
        <x:v>187.092565421226</x:v>
      </x:c>
      <x:c r="H75" t="s">
        <x:v>83</x:v>
      </x:c>
      <x:c r="I75" s="6">
        <x:v>29.945211806822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21.469</x:v>
      </x:c>
      <x:c r="R75" s="8">
        <x:v>120542.288867793</x:v>
      </x:c>
      <x:c r="S75" s="12">
        <x:v>262415.172714164</x:v>
      </x:c>
      <x:c r="T75" s="12">
        <x:v>26.25</x:v>
      </x:c>
      <x:c r="U75" s="12">
        <x:v>74</x:v>
      </x:c>
      <x:c r="V75" s="12">
        <x:f>NA()</x:f>
      </x:c>
    </x:row>
    <x:row r="76">
      <x:c r="A76">
        <x:v>96301</x:v>
      </x:c>
      <x:c r="B76" s="1">
        <x:v>44305.6046011921</x:v>
      </x:c>
      <x:c r="C76" s="6">
        <x:v>24.6607049916667</x:v>
      </x:c>
      <x:c r="D76" s="14" t="s">
        <x:v>77</x:v>
      </x:c>
      <x:c r="E76" s="15">
        <x:v>44243.5109240741</x:v>
      </x:c>
      <x:c r="F76" t="s">
        <x:v>82</x:v>
      </x:c>
      <x:c r="G76" s="6">
        <x:v>186.515718818244</x:v>
      </x:c>
      <x:c r="H76" t="s">
        <x:v>83</x:v>
      </x:c>
      <x:c r="I76" s="6">
        <x:v>30.0246736819049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21.477</x:v>
      </x:c>
      <x:c r="R76" s="8">
        <x:v>120599.443370938</x:v>
      </x:c>
      <x:c r="S76" s="12">
        <x:v>262413.739260172</x:v>
      </x:c>
      <x:c r="T76" s="12">
        <x:v>26.25</x:v>
      </x:c>
      <x:c r="U76" s="12">
        <x:v>74</x:v>
      </x:c>
      <x:c r="V76" s="12">
        <x:f>NA()</x:f>
      </x:c>
    </x:row>
    <x:row r="77">
      <x:c r="A77">
        <x:v>96311</x:v>
      </x:c>
      <x:c r="B77" s="1">
        <x:v>44305.6048326736</x:v>
      </x:c>
      <x:c r="C77" s="6">
        <x:v>24.9940559416667</x:v>
      </x:c>
      <x:c r="D77" s="14" t="s">
        <x:v>77</x:v>
      </x:c>
      <x:c r="E77" s="15">
        <x:v>44243.5109240741</x:v>
      </x:c>
      <x:c r="F77" t="s">
        <x:v>82</x:v>
      </x:c>
      <x:c r="G77" s="6">
        <x:v>186.662330638959</x:v>
      </x:c>
      <x:c r="H77" t="s">
        <x:v>83</x:v>
      </x:c>
      <x:c r="I77" s="6">
        <x:v>29.9635489955094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21.489</x:v>
      </x:c>
      <x:c r="R77" s="8">
        <x:v>120693.495412515</x:v>
      </x:c>
      <x:c r="S77" s="12">
        <x:v>262413.403983819</x:v>
      </x:c>
      <x:c r="T77" s="12">
        <x:v>26.25</x:v>
      </x:c>
      <x:c r="U77" s="12">
        <x:v>74</x:v>
      </x:c>
      <x:c r="V77" s="12">
        <x:f>NA()</x:f>
      </x:c>
    </x:row>
    <x:row r="78">
      <x:c r="A78">
        <x:v>96321</x:v>
      </x:c>
      <x:c r="B78" s="1">
        <x:v>44305.6050640856</x:v>
      </x:c>
      <x:c r="C78" s="6">
        <x:v>25.3273032266667</x:v>
      </x:c>
      <x:c r="D78" s="14" t="s">
        <x:v>77</x:v>
      </x:c>
      <x:c r="E78" s="15">
        <x:v>44243.5109240741</x:v>
      </x:c>
      <x:c r="F78" t="s">
        <x:v>82</x:v>
      </x:c>
      <x:c r="G78" s="6">
        <x:v>186.146925480912</x:v>
      </x:c>
      <x:c r="H78" t="s">
        <x:v>83</x:v>
      </x:c>
      <x:c r="I78" s="6">
        <x:v>30.0002236736636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21.508</x:v>
      </x:c>
      <x:c r="R78" s="8">
        <x:v>120808.122941865</x:v>
      </x:c>
      <x:c r="S78" s="12">
        <x:v>262399.916844824</x:v>
      </x:c>
      <x:c r="T78" s="12">
        <x:v>26.25</x:v>
      </x:c>
      <x:c r="U78" s="12">
        <x:v>74</x:v>
      </x:c>
      <x:c r="V78" s="12">
        <x:f>NA()</x:f>
      </x:c>
    </x:row>
    <x:row r="79">
      <x:c r="A79">
        <x:v>96331</x:v>
      </x:c>
      <x:c r="B79" s="1">
        <x:v>44305.6052955208</x:v>
      </x:c>
      <x:c r="C79" s="6">
        <x:v>25.6605395016667</x:v>
      </x:c>
      <x:c r="D79" s="14" t="s">
        <x:v>77</x:v>
      </x:c>
      <x:c r="E79" s="15">
        <x:v>44243.5109240741</x:v>
      </x:c>
      <x:c r="F79" t="s">
        <x:v>82</x:v>
      </x:c>
      <x:c r="G79" s="6">
        <x:v>185.997147015505</x:v>
      </x:c>
      <x:c r="H79" t="s">
        <x:v>83</x:v>
      </x:c>
      <x:c r="I79" s="6">
        <x:v>30.0124486555037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21.513</x:v>
      </x:c>
      <x:c r="R79" s="8">
        <x:v>120872.515853687</x:v>
      </x:c>
      <x:c r="S79" s="12">
        <x:v>262407.681055553</x:v>
      </x:c>
      <x:c r="T79" s="12">
        <x:v>26.25</x:v>
      </x:c>
      <x:c r="U79" s="12">
        <x:v>74</x:v>
      </x:c>
      <x:c r="V79" s="12">
        <x:f>NA()</x:f>
      </x:c>
    </x:row>
    <x:row r="80">
      <x:c r="A80">
        <x:v>96341</x:v>
      </x:c>
      <x:c r="B80" s="1">
        <x:v>44305.6055268518</x:v>
      </x:c>
      <x:c r="C80" s="6">
        <x:v>25.9937016166667</x:v>
      </x:c>
      <x:c r="D80" s="14" t="s">
        <x:v>77</x:v>
      </x:c>
      <x:c r="E80" s="15">
        <x:v>44243.5109240741</x:v>
      </x:c>
      <x:c r="F80" t="s">
        <x:v>82</x:v>
      </x:c>
      <x:c r="G80" s="6">
        <x:v>185.733704188839</x:v>
      </x:c>
      <x:c r="H80" t="s">
        <x:v>83</x:v>
      </x:c>
      <x:c r="I80" s="6">
        <x:v>30.0246736819049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21.525</x:v>
      </x:c>
      <x:c r="R80" s="8">
        <x:v>120933.735485649</x:v>
      </x:c>
      <x:c r="S80" s="12">
        <x:v>262407.729142469</x:v>
      </x:c>
      <x:c r="T80" s="12">
        <x:v>26.25</x:v>
      </x:c>
      <x:c r="U80" s="12">
        <x:v>74</x:v>
      </x:c>
      <x:c r="V80" s="12">
        <x:f>NA()</x:f>
      </x:c>
    </x:row>
    <x:row r="81">
      <x:c r="A81">
        <x:v>96351</x:v>
      </x:c>
      <x:c r="B81" s="1">
        <x:v>44305.6057585648</x:v>
      </x:c>
      <x:c r="C81" s="6">
        <x:v>26.3273239316667</x:v>
      </x:c>
      <x:c r="D81" s="14" t="s">
        <x:v>77</x:v>
      </x:c>
      <x:c r="E81" s="15">
        <x:v>44243.5109240741</x:v>
      </x:c>
      <x:c r="F81" t="s">
        <x:v>82</x:v>
      </x:c>
      <x:c r="G81" s="6">
        <x:v>186.169331583713</x:v>
      </x:c>
      <x:c r="H81" t="s">
        <x:v>83</x:v>
      </x:c>
      <x:c r="I81" s="6">
        <x:v>29.9146500484703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21.536</x:v>
      </x:c>
      <x:c r="R81" s="8">
        <x:v>121023.205128071</x:v>
      </x:c>
      <x:c r="S81" s="12">
        <x:v>262396.717998815</x:v>
      </x:c>
      <x:c r="T81" s="12">
        <x:v>26.25</x:v>
      </x:c>
      <x:c r="U81" s="12">
        <x:v>74</x:v>
      </x:c>
      <x:c r="V81" s="12">
        <x:f>NA()</x:f>
      </x:c>
    </x:row>
    <x:row r="82">
      <x:c r="A82">
        <x:v>96361</x:v>
      </x:c>
      <x:c r="B82" s="1">
        <x:v>44305.6059896991</x:v>
      </x:c>
      <x:c r="C82" s="6">
        <x:v>26.66017807</x:v>
      </x:c>
      <x:c r="D82" s="14" t="s">
        <x:v>77</x:v>
      </x:c>
      <x:c r="E82" s="15">
        <x:v>44243.5109240741</x:v>
      </x:c>
      <x:c r="F82" t="s">
        <x:v>82</x:v>
      </x:c>
      <x:c r="G82" s="6">
        <x:v>185.842456872129</x:v>
      </x:c>
      <x:c r="H82" t="s">
        <x:v>83</x:v>
      </x:c>
      <x:c r="I82" s="6">
        <x:v>29.9207623778616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21.554</x:v>
      </x:c>
      <x:c r="R82" s="8">
        <x:v>121114.477117729</x:v>
      </x:c>
      <x:c r="S82" s="12">
        <x:v>262381.31555047</x:v>
      </x:c>
      <x:c r="T82" s="12">
        <x:v>26.25</x:v>
      </x:c>
      <x:c r="U82" s="12">
        <x:v>74</x:v>
      </x:c>
      <x:c r="V82" s="12">
        <x:f>NA()</x:f>
      </x:c>
    </x:row>
    <x:row r="83">
      <x:c r="A83">
        <x:v>96371</x:v>
      </x:c>
      <x:c r="B83" s="1">
        <x:v>44305.6062211458</x:v>
      </x:c>
      <x:c r="C83" s="6">
        <x:v>26.993424495</x:v>
      </x:c>
      <x:c r="D83" s="14" t="s">
        <x:v>77</x:v>
      </x:c>
      <x:c r="E83" s="15">
        <x:v>44243.5109240741</x:v>
      </x:c>
      <x:c r="F83" t="s">
        <x:v>82</x:v>
      </x:c>
      <x:c r="G83" s="6">
        <x:v>184.999377445978</x:v>
      </x:c>
      <x:c r="H83" t="s">
        <x:v>83</x:v>
      </x:c>
      <x:c r="I83" s="6">
        <x:v>30.0430113050616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21.564</x:v>
      </x:c>
      <x:c r="R83" s="8">
        <x:v>121175.31112159</x:v>
      </x:c>
      <x:c r="S83" s="12">
        <x:v>262381.20759874</x:v>
      </x:c>
      <x:c r="T83" s="12">
        <x:v>26.25</x:v>
      </x:c>
      <x:c r="U83" s="12">
        <x:v>74</x:v>
      </x:c>
      <x:c r="V83" s="12">
        <x:f>NA()</x:f>
      </x:c>
    </x:row>
    <x:row r="84">
      <x:c r="A84">
        <x:v>96381</x:v>
      </x:c>
      <x:c r="B84" s="1">
        <x:v>44305.606452581</x:v>
      </x:c>
      <x:c r="C84" s="6">
        <x:v>27.3267322583333</x:v>
      </x:c>
      <x:c r="D84" s="14" t="s">
        <x:v>77</x:v>
      </x:c>
      <x:c r="E84" s="15">
        <x:v>44243.5109240741</x:v>
      </x:c>
      <x:c r="F84" t="s">
        <x:v>82</x:v>
      </x:c>
      <x:c r="G84" s="6">
        <x:v>185.899210926646</x:v>
      </x:c>
      <x:c r="H84" t="s">
        <x:v>83</x:v>
      </x:c>
      <x:c r="I84" s="6">
        <x:v>29.8902008422988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21.561</x:v>
      </x:c>
      <x:c r="R84" s="8">
        <x:v>121148.459427387</x:v>
      </x:c>
      <x:c r="S84" s="12">
        <x:v>262390.779959273</x:v>
      </x:c>
      <x:c r="T84" s="12">
        <x:v>26.25</x:v>
      </x:c>
      <x:c r="U84" s="12">
        <x:v>74</x:v>
      </x:c>
      <x:c r="V84" s="12">
        <x:f>NA()</x:f>
      </x:c>
    </x:row>
    <x:row r="85">
      <x:c r="A85">
        <x:v>96391</x:v>
      </x:c>
      <x:c r="B85" s="1">
        <x:v>44305.6066844907</x:v>
      </x:c>
      <x:c r="C85" s="6">
        <x:v>27.6606902966667</x:v>
      </x:c>
      <x:c r="D85" s="14" t="s">
        <x:v>77</x:v>
      </x:c>
      <x:c r="E85" s="15">
        <x:v>44243.5109240741</x:v>
      </x:c>
      <x:c r="F85" t="s">
        <x:v>82</x:v>
      </x:c>
      <x:c r="G85" s="6">
        <x:v>185.294258183311</x:v>
      </x:c>
      <x:c r="H85" t="s">
        <x:v>83</x:v>
      </x:c>
      <x:c r="I85" s="6">
        <x:v>29.9696614140184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21.571</x:v>
      </x:c>
      <x:c r="R85" s="8">
        <x:v>121235.83539831</x:v>
      </x:c>
      <x:c r="S85" s="12">
        <x:v>262381.226898365</x:v>
      </x:c>
      <x:c r="T85" s="12">
        <x:v>26.25</x:v>
      </x:c>
      <x:c r="U85" s="12">
        <x:v>74</x:v>
      </x:c>
      <x:c r="V85" s="12">
        <x:f>NA()</x:f>
      </x:c>
    </x:row>
    <x:row r="86">
      <x:c r="A86">
        <x:v>96401</x:v>
      </x:c>
      <x:c r="B86" s="1">
        <x:v>44305.6069157755</x:v>
      </x:c>
      <x:c r="C86" s="6">
        <x:v>27.9937331166667</x:v>
      </x:c>
      <x:c r="D86" s="14" t="s">
        <x:v>77</x:v>
      </x:c>
      <x:c r="E86" s="15">
        <x:v>44243.5109240741</x:v>
      </x:c>
      <x:c r="F86" t="s">
        <x:v>82</x:v>
      </x:c>
      <x:c r="G86" s="6">
        <x:v>185.255511546139</x:v>
      </x:c>
      <x:c r="H86" t="s">
        <x:v>83</x:v>
      </x:c>
      <x:c r="I86" s="6">
        <x:v>29.9329870700622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21.586</x:v>
      </x:c>
      <x:c r="R86" s="8">
        <x:v>121319.633669892</x:v>
      </x:c>
      <x:c r="S86" s="12">
        <x:v>262384.097246977</x:v>
      </x:c>
      <x:c r="T86" s="12">
        <x:v>26.25</x:v>
      </x:c>
      <x:c r="U86" s="12">
        <x:v>74</x:v>
      </x:c>
      <x:c r="V86" s="12">
        <x:f>NA()</x:f>
      </x:c>
    </x:row>
    <x:row r="87">
      <x:c r="A87">
        <x:v>96411</x:v>
      </x:c>
      <x:c r="B87" s="1">
        <x:v>44305.6071473032</x:v>
      </x:c>
      <x:c r="C87" s="6">
        <x:v>28.3271096033333</x:v>
      </x:c>
      <x:c r="D87" s="14" t="s">
        <x:v>77</x:v>
      </x:c>
      <x:c r="E87" s="15">
        <x:v>44243.5109240741</x:v>
      </x:c>
      <x:c r="F87" t="s">
        <x:v>82</x:v>
      </x:c>
      <x:c r="G87" s="6">
        <x:v>185.011337915501</x:v>
      </x:c>
      <x:c r="H87" t="s">
        <x:v>83</x:v>
      </x:c>
      <x:c r="I87" s="6">
        <x:v>29.9390994328724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21.599</x:v>
      </x:c>
      <x:c r="R87" s="8">
        <x:v>121372.765047199</x:v>
      </x:c>
      <x:c r="S87" s="12">
        <x:v>262381.605027039</x:v>
      </x:c>
      <x:c r="T87" s="12">
        <x:v>26.25</x:v>
      </x:c>
      <x:c r="U87" s="12">
        <x:v>74</x:v>
      </x:c>
      <x:c r="V87" s="12">
        <x:f>NA()</x:f>
      </x:c>
    </x:row>
    <x:row r="88">
      <x:c r="A88">
        <x:v>96421</x:v>
      </x:c>
      <x:c r="B88" s="1">
        <x:v>44305.6073786227</x:v>
      </x:c>
      <x:c r="C88" s="6">
        <x:v>28.6602399933333</x:v>
      </x:c>
      <x:c r="D88" s="14" t="s">
        <x:v>77</x:v>
      </x:c>
      <x:c r="E88" s="15">
        <x:v>44243.5109240741</x:v>
      </x:c>
      <x:c r="F88" t="s">
        <x:v>82</x:v>
      </x:c>
      <x:c r="G88" s="6">
        <x:v>185.218388539529</x:v>
      </x:c>
      <x:c r="H88" t="s">
        <x:v>83</x:v>
      </x:c>
      <x:c r="I88" s="6">
        <x:v>29.8902008422988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21.603</x:v>
      </x:c>
      <x:c r="R88" s="8">
        <x:v>121405.697664521</x:v>
      </x:c>
      <x:c r="S88" s="12">
        <x:v>262383.348986385</x:v>
      </x:c>
      <x:c r="T88" s="12">
        <x:v>26.25</x:v>
      </x:c>
      <x:c r="U88" s="12">
        <x:v>74</x:v>
      </x:c>
      <x:c r="V88" s="12">
        <x:f>NA()</x:f>
      </x:c>
    </x:row>
    <x:row r="89">
      <x:c r="A89">
        <x:v>96431</x:v>
      </x:c>
      <x:c r="B89" s="1">
        <x:v>44305.6076100347</x:v>
      </x:c>
      <x:c r="C89" s="6">
        <x:v>28.9934678483333</x:v>
      </x:c>
      <x:c r="D89" s="14" t="s">
        <x:v>77</x:v>
      </x:c>
      <x:c r="E89" s="15">
        <x:v>44243.5109240741</x:v>
      </x:c>
      <x:c r="F89" t="s">
        <x:v>82</x:v>
      </x:c>
      <x:c r="G89" s="6">
        <x:v>185.569770907343</x:v>
      </x:c>
      <x:c r="H89" t="s">
        <x:v>83</x:v>
      </x:c>
      <x:c r="I89" s="6">
        <x:v>29.9085377302185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21.575</x:v>
      </x:c>
      <x:c r="R89" s="8">
        <x:v>121262.773396508</x:v>
      </x:c>
      <x:c r="S89" s="12">
        <x:v>262393.773908273</x:v>
      </x:c>
      <x:c r="T89" s="12">
        <x:v>26.25</x:v>
      </x:c>
      <x:c r="U89" s="12">
        <x:v>74</x:v>
      </x:c>
      <x:c r="V89" s="12">
        <x:f>NA()</x:f>
      </x:c>
    </x:row>
    <x:row r="90">
      <x:c r="A90">
        <x:v>96441</x:v>
      </x:c>
      <x:c r="B90" s="1">
        <x:v>44305.6078419329</x:v>
      </x:c>
      <x:c r="C90" s="6">
        <x:v>29.32739597</x:v>
      </x:c>
      <x:c r="D90" s="14" t="s">
        <x:v>77</x:v>
      </x:c>
      <x:c r="E90" s="15">
        <x:v>44243.5109240741</x:v>
      </x:c>
      <x:c r="F90" t="s">
        <x:v>82</x:v>
      </x:c>
      <x:c r="G90" s="6">
        <x:v>184.886720051798</x:v>
      </x:c>
      <x:c r="H90" t="s">
        <x:v>83</x:v>
      </x:c>
      <x:c r="I90" s="6">
        <x:v>29.9818862844559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21.592</x:v>
      </x:c>
      <x:c r="R90" s="8">
        <x:v>121326.847718943</x:v>
      </x:c>
      <x:c r="S90" s="12">
        <x:v>262389.988676259</x:v>
      </x:c>
      <x:c r="T90" s="12">
        <x:v>26.25</x:v>
      </x:c>
      <x:c r="U90" s="12">
        <x:v>74</x:v>
      </x:c>
      <x:c r="V90" s="12">
        <x:f>NA()</x:f>
      </x:c>
    </x:row>
    <x:row r="91">
      <x:c r="A91">
        <x:v>96451</x:v>
      </x:c>
      <x:c r="B91" s="1">
        <x:v>44305.6080731829</x:v>
      </x:c>
      <x:c r="C91" s="6">
        <x:v>29.6604085366667</x:v>
      </x:c>
      <x:c r="D91" s="14" t="s">
        <x:v>77</x:v>
      </x:c>
      <x:c r="E91" s="15">
        <x:v>44243.5109240741</x:v>
      </x:c>
      <x:c r="F91" t="s">
        <x:v>82</x:v>
      </x:c>
      <x:c r="G91" s="6">
        <x:v>185.109944847391</x:v>
      </x:c>
      <x:c r="H91" t="s">
        <x:v>83</x:v>
      </x:c>
      <x:c r="I91" s="6">
        <x:v>29.9329870700622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21.595</x:v>
      </x:c>
      <x:c r="R91" s="8">
        <x:v>121345.567817872</x:v>
      </x:c>
      <x:c r="S91" s="12">
        <x:v>262375.383608716</x:v>
      </x:c>
      <x:c r="T91" s="12">
        <x:v>26.25</x:v>
      </x:c>
      <x:c r="U91" s="12">
        <x:v>74</x:v>
      </x:c>
      <x:c r="V91" s="12">
        <x:f>NA()</x:f>
      </x:c>
    </x:row>
    <x:row r="92">
      <x:c r="A92">
        <x:v>96461</x:v>
      </x:c>
      <x:c r="B92" s="1">
        <x:v>44305.6083044329</x:v>
      </x:c>
      <x:c r="C92" s="6">
        <x:v>29.9933925533333</x:v>
      </x:c>
      <x:c r="D92" s="14" t="s">
        <x:v>77</x:v>
      </x:c>
      <x:c r="E92" s="15">
        <x:v>44243.5109240741</x:v>
      </x:c>
      <x:c r="F92" t="s">
        <x:v>82</x:v>
      </x:c>
      <x:c r="G92" s="6">
        <x:v>184.430114400751</x:v>
      </x:c>
      <x:c r="H92" t="s">
        <x:v>83</x:v>
      </x:c>
      <x:c r="I92" s="6">
        <x:v>30.0307862118166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21.603</x:v>
      </x:c>
      <x:c r="R92" s="8">
        <x:v>121398.02061855</x:v>
      </x:c>
      <x:c r="S92" s="12">
        <x:v>262376.154371237</x:v>
      </x:c>
      <x:c r="T92" s="12">
        <x:v>26.25</x:v>
      </x:c>
      <x:c r="U92" s="12">
        <x:v>74</x:v>
      </x:c>
      <x:c r="V92" s="12">
        <x:f>NA()</x:f>
      </x:c>
    </x:row>
    <x:row r="93">
      <x:c r="A93">
        <x:v>96471</x:v>
      </x:c>
      <x:c r="B93" s="1">
        <x:v>44305.6085364236</x:v>
      </x:c>
      <x:c r="C93" s="6">
        <x:v>30.327468355</x:v>
      </x:c>
      <x:c r="D93" s="14" t="s">
        <x:v>77</x:v>
      </x:c>
      <x:c r="E93" s="15">
        <x:v>44243.5109240741</x:v>
      </x:c>
      <x:c r="F93" t="s">
        <x:v>82</x:v>
      </x:c>
      <x:c r="G93" s="6">
        <x:v>184.378596558316</x:v>
      </x:c>
      <x:c r="H93" t="s">
        <x:v>83</x:v>
      </x:c>
      <x:c r="I93" s="6">
        <x:v>30.0124486555037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21.613</x:v>
      </x:c>
      <x:c r="R93" s="8">
        <x:v>121455.688092918</x:v>
      </x:c>
      <x:c r="S93" s="12">
        <x:v>262369.43143547</x:v>
      </x:c>
      <x:c r="T93" s="12">
        <x:v>26.25</x:v>
      </x:c>
      <x:c r="U93" s="12">
        <x:v>74</x:v>
      </x:c>
      <x:c r="V93" s="12">
        <x:f>NA()</x:f>
      </x:c>
    </x:row>
    <x:row r="94">
      <x:c r="A94">
        <x:v>96481</x:v>
      </x:c>
      <x:c r="B94" s="1">
        <x:v>44305.6087678241</x:v>
      </x:c>
      <x:c r="C94" s="6">
        <x:v>30.6606898033333</x:v>
      </x:c>
      <x:c r="D94" s="14" t="s">
        <x:v>77</x:v>
      </x:c>
      <x:c r="E94" s="15">
        <x:v>44243.5109240741</x:v>
      </x:c>
      <x:c r="F94" t="s">
        <x:v>82</x:v>
      </x:c>
      <x:c r="G94" s="6">
        <x:v>184.353139837037</x:v>
      </x:c>
      <x:c r="H94" t="s">
        <x:v>83</x:v>
      </x:c>
      <x:c r="I94" s="6">
        <x:v>29.9879987363847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21.623</x:v>
      </x:c>
      <x:c r="R94" s="8">
        <x:v>121511.013241005</x:v>
      </x:c>
      <x:c r="S94" s="12">
        <x:v>262369.395213614</x:v>
      </x:c>
      <x:c r="T94" s="12">
        <x:v>26.25</x:v>
      </x:c>
      <x:c r="U94" s="12">
        <x:v>74</x:v>
      </x:c>
      <x:c r="V94" s="12">
        <x:f>NA()</x:f>
      </x:c>
    </x:row>
    <x:row r="95">
      <x:c r="A95">
        <x:v>96491</x:v>
      </x:c>
      <x:c r="B95" s="1">
        <x:v>44305.6089991898</x:v>
      </x:c>
      <x:c r="C95" s="6">
        <x:v>30.993831295</x:v>
      </x:c>
      <x:c r="D95" s="14" t="s">
        <x:v>77</x:v>
      </x:c>
      <x:c r="E95" s="15">
        <x:v>44243.5109240741</x:v>
      </x:c>
      <x:c r="F95" t="s">
        <x:v>82</x:v>
      </x:c>
      <x:c r="G95" s="6">
        <x:v>184.213304366915</x:v>
      </x:c>
      <x:c r="H95" t="s">
        <x:v>83</x:v>
      </x:c>
      <x:c r="I95" s="6">
        <x:v>30.0002236736636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21.627</x:v>
      </x:c>
      <x:c r="R95" s="8">
        <x:v>121579.151827628</x:v>
      </x:c>
      <x:c r="S95" s="12">
        <x:v>262367.675686975</x:v>
      </x:c>
      <x:c r="T95" s="12">
        <x:v>26.25</x:v>
      </x:c>
      <x:c r="U95" s="12">
        <x:v>74</x:v>
      </x:c>
      <x:c r="V95" s="12">
        <x:f>NA()</x:f>
      </x:c>
    </x:row>
    <x:row r="96">
      <x:c r="A96">
        <x:v>96501</x:v>
      </x:c>
      <x:c r="B96" s="1">
        <x:v>44305.6092306366</x:v>
      </x:c>
      <x:c r="C96" s="6">
        <x:v>31.32713388</x:v>
      </x:c>
      <x:c r="D96" s="14" t="s">
        <x:v>77</x:v>
      </x:c>
      <x:c r="E96" s="15">
        <x:v>44243.5109240741</x:v>
      </x:c>
      <x:c r="F96" t="s">
        <x:v>82</x:v>
      </x:c>
      <x:c r="G96" s="6">
        <x:v>184.126375574484</x:v>
      </x:c>
      <x:c r="H96" t="s">
        <x:v>83</x:v>
      </x:c>
      <x:c r="I96" s="6">
        <x:v>29.9941111994544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21.635</x:v>
      </x:c>
      <x:c r="R96" s="8">
        <x:v>121622.296446794</x:v>
      </x:c>
      <x:c r="S96" s="12">
        <x:v>262363.837552892</x:v>
      </x:c>
      <x:c r="T96" s="12">
        <x:v>26.25</x:v>
      </x:c>
      <x:c r="U96" s="12">
        <x:v>74</x:v>
      </x:c>
      <x:c r="V96" s="12">
        <x:f>NA()</x:f>
      </x:c>
    </x:row>
    <x:row r="97">
      <x:c r="A97">
        <x:v>96511</x:v>
      </x:c>
      <x:c r="B97" s="1">
        <x:v>44305.6094621181</x:v>
      </x:c>
      <x:c r="C97" s="6">
        <x:v>31.6604390033333</x:v>
      </x:c>
      <x:c r="D97" s="14" t="s">
        <x:v>77</x:v>
      </x:c>
      <x:c r="E97" s="15">
        <x:v>44243.5109240741</x:v>
      </x:c>
      <x:c r="F97" t="s">
        <x:v>82</x:v>
      </x:c>
      <x:c r="G97" s="6">
        <x:v>183.975770044144</x:v>
      </x:c>
      <x:c r="H97" t="s">
        <x:v>83</x:v>
      </x:c>
      <x:c r="I97" s="6">
        <x:v>29.9879987363847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21.646</x:v>
      </x:c>
      <x:c r="R97" s="8">
        <x:v>121704.882537694</x:v>
      </x:c>
      <x:c r="S97" s="12">
        <x:v>262366.300446149</x:v>
      </x:c>
      <x:c r="T97" s="12">
        <x:v>26.25</x:v>
      </x:c>
      <x:c r="U97" s="12">
        <x:v>74</x:v>
      </x:c>
      <x:c r="V97" s="12">
        <x:f>NA()</x:f>
      </x:c>
    </x:row>
    <x:row r="98">
      <x:c r="A98">
        <x:v>96521</x:v>
      </x:c>
      <x:c r="B98" s="1">
        <x:v>44305.6096935995</x:v>
      </x:c>
      <x:c r="C98" s="6">
        <x:v>31.99381036</x:v>
      </x:c>
      <x:c r="D98" s="14" t="s">
        <x:v>77</x:v>
      </x:c>
      <x:c r="E98" s="15">
        <x:v>44243.5109240741</x:v>
      </x:c>
      <x:c r="F98" t="s">
        <x:v>82</x:v>
      </x:c>
      <x:c r="G98" s="6">
        <x:v>183.958920605367</x:v>
      </x:c>
      <x:c r="H98" t="s">
        <x:v>83</x:v>
      </x:c>
      <x:c r="I98" s="6">
        <x:v>29.9329870700622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21.666</x:v>
      </x:c>
      <x:c r="R98" s="8">
        <x:v>121822.251443475</x:v>
      </x:c>
      <x:c r="S98" s="12">
        <x:v>262359.909007019</x:v>
      </x:c>
      <x:c r="T98" s="12">
        <x:v>26.25</x:v>
      </x:c>
      <x:c r="U98" s="12">
        <x:v>74</x:v>
      </x:c>
      <x:c r="V98" s="12">
        <x:f>NA()</x:f>
      </x:c>
    </x:row>
    <x:row r="99">
      <x:c r="A99">
        <x:v>96531</x:v>
      </x:c>
      <x:c r="B99" s="1">
        <x:v>44305.6099248032</x:v>
      </x:c>
      <x:c r="C99" s="6">
        <x:v>32.32675092</x:v>
      </x:c>
      <x:c r="D99" s="14" t="s">
        <x:v>77</x:v>
      </x:c>
      <x:c r="E99" s="15">
        <x:v>44243.5109240741</x:v>
      </x:c>
      <x:c r="F99" t="s">
        <x:v>82</x:v>
      </x:c>
      <x:c r="G99" s="6">
        <x:v>183.738924297037</x:v>
      </x:c>
      <x:c r="H99" t="s">
        <x:v>83</x:v>
      </x:c>
      <x:c r="I99" s="6">
        <x:v>29.945211806822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21.676</x:v>
      </x:c>
      <x:c r="R99" s="8">
        <x:v>121884.051139846</x:v>
      </x:c>
      <x:c r="S99" s="12">
        <x:v>262357.367438254</x:v>
      </x:c>
      <x:c r="T99" s="12">
        <x:v>26.25</x:v>
      </x:c>
      <x:c r="U99" s="12">
        <x:v>74</x:v>
      </x:c>
      <x:c r="V99" s="12">
        <x:f>NA()</x:f>
      </x:c>
    </x:row>
    <x:row r="100">
      <x:c r="A100">
        <x:v>96541</x:v>
      </x:c>
      <x:c r="B100" s="1">
        <x:v>44305.6101565625</x:v>
      </x:c>
      <x:c r="C100" s="6">
        <x:v>32.6604258216667</x:v>
      </x:c>
      <x:c r="D100" s="14" t="s">
        <x:v>77</x:v>
      </x:c>
      <x:c r="E100" s="15">
        <x:v>44243.5109240741</x:v>
      </x:c>
      <x:c r="F100" t="s">
        <x:v>82</x:v>
      </x:c>
      <x:c r="G100" s="6">
        <x:v>182.959601540896</x:v>
      </x:c>
      <x:c r="H100" t="s">
        <x:v>83</x:v>
      </x:c>
      <x:c r="I100" s="6">
        <x:v>30.0185611631346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21.699</x:v>
      </x:c>
      <x:c r="R100" s="8">
        <x:v>122016.592212691</x:v>
      </x:c>
      <x:c r="S100" s="12">
        <x:v>262359.081402739</x:v>
      </x:c>
      <x:c r="T100" s="12">
        <x:v>26.25</x:v>
      </x:c>
      <x:c r="U100" s="12">
        <x:v>74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2021-04-19T21:39:21Z</dcterms:modified>
</cp:coreProperties>
</file>