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6ad018c4b58442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<x:sst xmlns:x="http://schemas.openxmlformats.org/spreadsheetml/2006/main">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</x:sst>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6ad018c4b58442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44305.6106609262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95562</x:v>
      </x:c>
      <x:c r="B2" s="1">
        <x:v>44305.5874951389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206.031435517009</x:v>
      </x:c>
      <x:c r="H2" t="s">
        <x:v>83</x:v>
      </x:c>
      <x:c r="I2" s="6">
        <x:v>29.5756092184947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20.41</x:v>
      </x:c>
      <x:c r="R2" s="8">
        <x:v>108136.115550907</x:v>
      </x:c>
      <x:c r="S2" s="12">
        <x:v>265470.255573412</x:v>
      </x:c>
      <x:c r="T2" s="12">
        <x:v>32.55</x:v>
      </x:c>
      <x:c r="U2" s="12">
        <x:v>27.7</x:v>
      </x:c>
      <x:c r="V2" s="12">
        <x:f>NA()</x:f>
      </x:c>
    </x:row>
    <x:row r="3">
      <x:c r="A3">
        <x:v>95572</x:v>
      </x:c>
      <x:c r="B3" s="1">
        <x:v>44305.5877263079</x:v>
      </x:c>
      <x:c r="C3" s="6">
        <x:v>0.332895348333333</x:v>
      </x:c>
      <x:c r="D3" s="14" t="s">
        <x:v>77</x:v>
      </x:c>
      <x:c r="E3" s="15">
        <x:v>44243.5116155903</x:v>
      </x:c>
      <x:c r="F3" t="s">
        <x:v>82</x:v>
      </x:c>
      <x:c r="G3" s="6">
        <x:v>203.779538768166</x:v>
      </x:c>
      <x:c r="H3" t="s">
        <x:v>83</x:v>
      </x:c>
      <x:c r="I3" s="6">
        <x:v>29.7842088857224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20.463</x:v>
      </x:c>
      <x:c r="R3" s="8">
        <x:v>108426.174612459</x:v>
      </x:c>
      <x:c r="S3" s="12">
        <x:v>265456.340773449</x:v>
      </x:c>
      <x:c r="T3" s="12">
        <x:v>32.55</x:v>
      </x:c>
      <x:c r="U3" s="12">
        <x:v>27.7</x:v>
      </x:c>
      <x:c r="V3" s="12">
        <x:f>NA()</x:f>
      </x:c>
    </x:row>
    <x:row r="4">
      <x:c r="A4">
        <x:v>95582</x:v>
      </x:c>
      <x:c r="B4" s="1">
        <x:v>44305.5879576736</x:v>
      </x:c>
      <x:c r="C4" s="6">
        <x:v>0.66607306</x:v>
      </x:c>
      <x:c r="D4" s="14" t="s">
        <x:v>77</x:v>
      </x:c>
      <x:c r="E4" s="15">
        <x:v>44243.5116155903</x:v>
      </x:c>
      <x:c r="F4" t="s">
        <x:v>82</x:v>
      </x:c>
      <x:c r="G4" s="6">
        <x:v>202.806282328034</x:v>
      </x:c>
      <x:c r="H4" t="s">
        <x:v>83</x:v>
      </x:c>
      <x:c r="I4" s="6">
        <x:v>29.827157486533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20.502</x:v>
      </x:c>
      <x:c r="R4" s="8">
        <x:v>108634.866033145</x:v>
      </x:c>
      <x:c r="S4" s="12">
        <x:v>265417.170574884</x:v>
      </x:c>
      <x:c r="T4" s="12">
        <x:v>32.55</x:v>
      </x:c>
      <x:c r="U4" s="12">
        <x:v>27.7</x:v>
      </x:c>
      <x:c r="V4" s="12">
        <x:f>NA()</x:f>
      </x:c>
    </x:row>
    <x:row r="5">
      <x:c r="A5">
        <x:v>95592</x:v>
      </x:c>
      <x:c r="B5" s="1">
        <x:v>44305.5881892014</x:v>
      </x:c>
      <x:c r="C5" s="6">
        <x:v>0.999458903333333</x:v>
      </x:c>
      <x:c r="D5" s="14" t="s">
        <x:v>77</x:v>
      </x:c>
      <x:c r="E5" s="15">
        <x:v>44243.5116155903</x:v>
      </x:c>
      <x:c r="F5" t="s">
        <x:v>82</x:v>
      </x:c>
      <x:c r="G5" s="6">
        <x:v>202.074634676807</x:v>
      </x:c>
      <x:c r="H5" t="s">
        <x:v>83</x:v>
      </x:c>
      <x:c r="I5" s="6">
        <x:v>29.8639710106763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20.53</x:v>
      </x:c>
      <x:c r="R5" s="8">
        <x:v>108762.600095931</x:v>
      </x:c>
      <x:c r="S5" s="12">
        <x:v>265409.331768401</x:v>
      </x:c>
      <x:c r="T5" s="12">
        <x:v>32.55</x:v>
      </x:c>
      <x:c r="U5" s="12">
        <x:v>27.7</x:v>
      </x:c>
      <x:c r="V5" s="12">
        <x:f>NA()</x:f>
      </x:c>
    </x:row>
    <x:row r="6">
      <x:c r="A6">
        <x:v>95602</x:v>
      </x:c>
      <x:c r="B6" s="1">
        <x:v>44305.5884205208</x:v>
      </x:c>
      <x:c r="C6" s="6">
        <x:v>1.33257181</x:v>
      </x:c>
      <x:c r="D6" s="14" t="s">
        <x:v>77</x:v>
      </x:c>
      <x:c r="E6" s="15">
        <x:v>44243.5116155903</x:v>
      </x:c>
      <x:c r="F6" t="s">
        <x:v>82</x:v>
      </x:c>
      <x:c r="G6" s="6">
        <x:v>201.584125574304</x:v>
      </x:c>
      <x:c r="H6" t="s">
        <x:v>83</x:v>
      </x:c>
      <x:c r="I6" s="6">
        <x:v>29.8762422751847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20.553</x:v>
      </x:c>
      <x:c r="R6" s="8">
        <x:v>108867.011882796</x:v>
      </x:c>
      <x:c r="S6" s="12">
        <x:v>265385.96541494</x:v>
      </x:c>
      <x:c r="T6" s="12">
        <x:v>32.55</x:v>
      </x:c>
      <x:c r="U6" s="12">
        <x:v>27.7</x:v>
      </x:c>
      <x:c r="V6" s="12">
        <x:f>NA()</x:f>
      </x:c>
    </x:row>
    <x:row r="7">
      <x:c r="A7">
        <x:v>95612</x:v>
      </x:c>
      <x:c r="B7" s="1">
        <x:v>44305.5886520833</x:v>
      </x:c>
      <x:c r="C7" s="6">
        <x:v>1.66602144833333</x:v>
      </x:c>
      <x:c r="D7" s="14" t="s">
        <x:v>77</x:v>
      </x:c>
      <x:c r="E7" s="15">
        <x:v>44243.5116155903</x:v>
      </x:c>
      <x:c r="F7" t="s">
        <x:v>82</x:v>
      </x:c>
      <x:c r="G7" s="6">
        <x:v>201.128517574624</x:v>
      </x:c>
      <x:c r="H7" t="s">
        <x:v>83</x:v>
      </x:c>
      <x:c r="I7" s="6">
        <x:v>29.9069206328859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20.568</x:v>
      </x:c>
      <x:c r="R7" s="8">
        <x:v>108950.980603866</x:v>
      </x:c>
      <x:c r="S7" s="12">
        <x:v>265393.715919074</x:v>
      </x:c>
      <x:c r="T7" s="12">
        <x:v>32.55</x:v>
      </x:c>
      <x:c r="U7" s="12">
        <x:v>27.7</x:v>
      </x:c>
      <x:c r="V7" s="12">
        <x:f>NA()</x:f>
      </x:c>
    </x:row>
    <x:row r="8">
      <x:c r="A8">
        <x:v>95622</x:v>
      </x:c>
      <x:c r="B8" s="1">
        <x:v>44305.5888835301</x:v>
      </x:c>
      <x:c r="C8" s="6">
        <x:v>1.99925589166667</x:v>
      </x:c>
      <x:c r="D8" s="14" t="s">
        <x:v>77</x:v>
      </x:c>
      <x:c r="E8" s="15">
        <x:v>44243.5116155903</x:v>
      </x:c>
      <x:c r="F8" t="s">
        <x:v>82</x:v>
      </x:c>
      <x:c r="G8" s="6">
        <x:v>200.875418397021</x:v>
      </x:c>
      <x:c r="H8" t="s">
        <x:v>83</x:v>
      </x:c>
      <x:c r="I8" s="6">
        <x:v>29.9130563381004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20.58</x:v>
      </x:c>
      <x:c r="R8" s="8">
        <x:v>109013.11695785</x:v>
      </x:c>
      <x:c r="S8" s="12">
        <x:v>265365.076355679</x:v>
      </x:c>
      <x:c r="T8" s="12">
        <x:v>32.55</x:v>
      </x:c>
      <x:c r="U8" s="12">
        <x:v>27.7</x:v>
      </x:c>
      <x:c r="V8" s="12">
        <x:f>NA()</x:f>
      </x:c>
    </x:row>
    <x:row r="9">
      <x:c r="A9">
        <x:v>95632</x:v>
      </x:c>
      <x:c r="B9" s="1">
        <x:v>44305.5891149306</x:v>
      </x:c>
      <x:c r="C9" s="6">
        <x:v>2.33252974666667</x:v>
      </x:c>
      <x:c r="D9" s="14" t="s">
        <x:v>77</x:v>
      </x:c>
      <x:c r="E9" s="15">
        <x:v>44243.5116155903</x:v>
      </x:c>
      <x:c r="F9" t="s">
        <x:v>82</x:v>
      </x:c>
      <x:c r="G9" s="6">
        <x:v>200.496041057199</x:v>
      </x:c>
      <x:c r="H9" t="s">
        <x:v>83</x:v>
      </x:c>
      <x:c r="I9" s="6">
        <x:v>29.9253277822036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20.597</x:v>
      </x:c>
      <x:c r="R9" s="8">
        <x:v>109117.681802085</x:v>
      </x:c>
      <x:c r="S9" s="12">
        <x:v>265377.503120778</x:v>
      </x:c>
      <x:c r="T9" s="12">
        <x:v>32.55</x:v>
      </x:c>
      <x:c r="U9" s="12">
        <x:v>27.7</x:v>
      </x:c>
      <x:c r="V9" s="12">
        <x:f>NA()</x:f>
      </x:c>
    </x:row>
    <x:row r="10">
      <x:c r="A10">
        <x:v>95642</x:v>
      </x:c>
      <x:c r="B10" s="1">
        <x:v>44305.5893462153</x:v>
      </x:c>
      <x:c r="C10" s="6">
        <x:v>2.66557803166667</x:v>
      </x:c>
      <x:c r="D10" s="14" t="s">
        <x:v>77</x:v>
      </x:c>
      <x:c r="E10" s="15">
        <x:v>44243.5116155903</x:v>
      </x:c>
      <x:c r="F10" t="s">
        <x:v>82</x:v>
      </x:c>
      <x:c r="G10" s="6">
        <x:v>200.393719649548</x:v>
      </x:c>
      <x:c r="H10" t="s">
        <x:v>83</x:v>
      </x:c>
      <x:c r="I10" s="6">
        <x:v>29.8885135845917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20.615</x:v>
      </x:c>
      <x:c r="R10" s="8">
        <x:v>109196.379157002</x:v>
      </x:c>
      <x:c r="S10" s="12">
        <x:v>265358.328768613</x:v>
      </x:c>
      <x:c r="T10" s="12">
        <x:v>32.55</x:v>
      </x:c>
      <x:c r="U10" s="12">
        <x:v>27.7</x:v>
      </x:c>
      <x:c r="V10" s="12">
        <x:f>NA()</x:f>
      </x:c>
    </x:row>
    <x:row r="11">
      <x:c r="A11">
        <x:v>95652</x:v>
      </x:c>
      <x:c r="B11" s="1">
        <x:v>44305.5895778588</x:v>
      </x:c>
      <x:c r="C11" s="6">
        <x:v>2.99909906666667</x:v>
      </x:c>
      <x:c r="D11" s="14" t="s">
        <x:v>77</x:v>
      </x:c>
      <x:c r="E11" s="15">
        <x:v>44243.5116155903</x:v>
      </x:c>
      <x:c r="F11" t="s">
        <x:v>82</x:v>
      </x:c>
      <x:c r="G11" s="6">
        <x:v>200.143644558949</x:v>
      </x:c>
      <x:c r="H11" t="s">
        <x:v>83</x:v>
      </x:c>
      <x:c r="I11" s="6">
        <x:v>29.8823779242762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20.631</x:v>
      </x:c>
      <x:c r="R11" s="8">
        <x:v>109249.548273517</x:v>
      </x:c>
      <x:c r="S11" s="12">
        <x:v>265351.35650993</x:v>
      </x:c>
      <x:c r="T11" s="12">
        <x:v>32.55</x:v>
      </x:c>
      <x:c r="U11" s="12">
        <x:v>27.7</x:v>
      </x:c>
      <x:c r="V11" s="12">
        <x:f>NA()</x:f>
      </x:c>
    </x:row>
    <x:row r="12">
      <x:c r="A12">
        <x:v>95662</x:v>
      </x:c>
      <x:c r="B12" s="1">
        <x:v>44305.5898096065</x:v>
      </x:c>
      <x:c r="C12" s="6">
        <x:v>3.33283552666667</x:v>
      </x:c>
      <x:c r="D12" s="14" t="s">
        <x:v>77</x:v>
      </x:c>
      <x:c r="E12" s="15">
        <x:v>44243.5116155903</x:v>
      </x:c>
      <x:c r="F12" t="s">
        <x:v>82</x:v>
      </x:c>
      <x:c r="G12" s="6">
        <x:v>199.961871809057</x:v>
      </x:c>
      <x:c r="H12" t="s">
        <x:v>83</x:v>
      </x:c>
      <x:c r="I12" s="6">
        <x:v>29.9007849388968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20.635</x:v>
      </x:c>
      <x:c r="R12" s="8">
        <x:v>109266.807163884</x:v>
      </x:c>
      <x:c r="S12" s="12">
        <x:v>265327.899395803</x:v>
      </x:c>
      <x:c r="T12" s="12">
        <x:v>32.55</x:v>
      </x:c>
      <x:c r="U12" s="12">
        <x:v>27.7</x:v>
      </x:c>
      <x:c r="V12" s="12">
        <x:f>NA()</x:f>
      </x:c>
    </x:row>
    <x:row r="13">
      <x:c r="A13">
        <x:v>95672</x:v>
      </x:c>
      <x:c r="B13" s="1">
        <x:v>44305.590041088</x:v>
      </x:c>
      <x:c r="C13" s="6">
        <x:v>3.66617617166667</x:v>
      </x:c>
      <x:c r="D13" s="14" t="s">
        <x:v>77</x:v>
      </x:c>
      <x:c r="E13" s="15">
        <x:v>44243.5116155903</x:v>
      </x:c>
      <x:c r="F13" t="s">
        <x:v>82</x:v>
      </x:c>
      <x:c r="G13" s="6">
        <x:v>199.673025848245</x:v>
      </x:c>
      <x:c r="H13" t="s">
        <x:v>83</x:v>
      </x:c>
      <x:c r="I13" s="6">
        <x:v>29.9191920545395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20.645</x:v>
      </x:c>
      <x:c r="R13" s="8">
        <x:v>109308.709330771</x:v>
      </x:c>
      <x:c r="S13" s="12">
        <x:v>265335.077485733</x:v>
      </x:c>
      <x:c r="T13" s="12">
        <x:v>32.55</x:v>
      </x:c>
      <x:c r="U13" s="12">
        <x:v>27.7</x:v>
      </x:c>
      <x:c r="V13" s="12">
        <x:f>NA()</x:f>
      </x:c>
    </x:row>
    <x:row r="14">
      <x:c r="A14">
        <x:v>95682</x:v>
      </x:c>
      <x:c r="B14" s="1">
        <x:v>44305.5902720718</x:v>
      </x:c>
      <x:c r="C14" s="6">
        <x:v>3.998772345</x:v>
      </x:c>
      <x:c r="D14" s="14" t="s">
        <x:v>77</x:v>
      </x:c>
      <x:c r="E14" s="15">
        <x:v>44243.5116155903</x:v>
      </x:c>
      <x:c r="F14" t="s">
        <x:v>82</x:v>
      </x:c>
      <x:c r="G14" s="6">
        <x:v>198.63845122527</x:v>
      </x:c>
      <x:c r="H14" t="s">
        <x:v>83</x:v>
      </x:c>
      <x:c r="I14" s="6">
        <x:v>29.9314635210926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20.699</x:v>
      </x:c>
      <x:c r="R14" s="8">
        <x:v>109634.652149139</x:v>
      </x:c>
      <x:c r="S14" s="12">
        <x:v>265331.614899531</x:v>
      </x:c>
      <x:c r="T14" s="12">
        <x:v>32.55</x:v>
      </x:c>
      <x:c r="U14" s="12">
        <x:v>27.7</x:v>
      </x:c>
      <x:c r="V14" s="12">
        <x:f>NA()</x:f>
      </x:c>
    </x:row>
    <x:row r="15">
      <x:c r="A15">
        <x:v>95692</x:v>
      </x:c>
      <x:c r="B15" s="1">
        <x:v>44305.5905040162</x:v>
      </x:c>
      <x:c r="C15" s="6">
        <x:v>4.33279662333333</x:v>
      </x:c>
      <x:c r="D15" s="14" t="s">
        <x:v>77</x:v>
      </x:c>
      <x:c r="E15" s="15">
        <x:v>44243.5116155903</x:v>
      </x:c>
      <x:c r="F15" t="s">
        <x:v>82</x:v>
      </x:c>
      <x:c r="G15" s="6">
        <x:v>197.037445059352</x:v>
      </x:c>
      <x:c r="H15" t="s">
        <x:v>83</x:v>
      </x:c>
      <x:c r="I15" s="6">
        <x:v>29.9007849388968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20.8</x:v>
      </x:c>
      <x:c r="R15" s="8">
        <x:v>110244.4159545</x:v>
      </x:c>
      <x:c r="S15" s="12">
        <x:v>265324.531034352</x:v>
      </x:c>
      <x:c r="T15" s="12">
        <x:v>32.55</x:v>
      </x:c>
      <x:c r="U15" s="12">
        <x:v>27.7</x:v>
      </x:c>
      <x:c r="V15" s="12">
        <x:f>NA()</x:f>
      </x:c>
    </x:row>
    <x:row r="16">
      <x:c r="A16">
        <x:v>95702</x:v>
      </x:c>
      <x:c r="B16" s="1">
        <x:v>44305.5907353819</x:v>
      </x:c>
      <x:c r="C16" s="6">
        <x:v>4.66595485666667</x:v>
      </x:c>
      <x:c r="D16" s="14" t="s">
        <x:v>77</x:v>
      </x:c>
      <x:c r="E16" s="15">
        <x:v>44243.5116155903</x:v>
      </x:c>
      <x:c r="F16" t="s">
        <x:v>82</x:v>
      </x:c>
      <x:c r="G16" s="6">
        <x:v>196.276696689066</x:v>
      </x:c>
      <x:c r="H16" t="s">
        <x:v>83</x:v>
      </x:c>
      <x:c r="I16" s="6">
        <x:v>29.9437350325456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20.829</x:v>
      </x:c>
      <x:c r="R16" s="8">
        <x:v>110394.276382468</x:v>
      </x:c>
      <x:c r="S16" s="12">
        <x:v>265306.60743305</x:v>
      </x:c>
      <x:c r="T16" s="12">
        <x:v>32.55</x:v>
      </x:c>
      <x:c r="U16" s="12">
        <x:v>27.7</x:v>
      </x:c>
      <x:c r="V16" s="12">
        <x:f>NA()</x:f>
      </x:c>
    </x:row>
    <x:row r="17">
      <x:c r="A17">
        <x:v>95712</x:v>
      </x:c>
      <x:c r="B17" s="1">
        <x:v>44305.5909669329</x:v>
      </x:c>
      <x:c r="C17" s="6">
        <x:v>4.99941658333333</x:v>
      </x:c>
      <x:c r="D17" s="14" t="s">
        <x:v>77</x:v>
      </x:c>
      <x:c r="E17" s="15">
        <x:v>44243.5116155903</x:v>
      </x:c>
      <x:c r="F17" t="s">
        <x:v>82</x:v>
      </x:c>
      <x:c r="G17" s="6">
        <x:v>196.578424661741</x:v>
      </x:c>
      <x:c r="H17" t="s">
        <x:v>83</x:v>
      </x:c>
      <x:c r="I17" s="6">
        <x:v>29.9191920545395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20.82</x:v>
      </x:c>
      <x:c r="R17" s="8">
        <x:v>110358.398931345</x:v>
      </x:c>
      <x:c r="S17" s="12">
        <x:v>265306.406728943</x:v>
      </x:c>
      <x:c r="T17" s="12">
        <x:v>32.55</x:v>
      </x:c>
      <x:c r="U17" s="12">
        <x:v>27.7</x:v>
      </x:c>
      <x:c r="V17" s="12">
        <x:f>NA()</x:f>
      </x:c>
    </x:row>
    <x:row r="18">
      <x:c r="A18">
        <x:v>95722</x:v>
      </x:c>
      <x:c r="B18" s="1">
        <x:v>44305.5911983449</x:v>
      </x:c>
      <x:c r="C18" s="6">
        <x:v>5.33264865833333</x:v>
      </x:c>
      <x:c r="D18" s="14" t="s">
        <x:v>77</x:v>
      </x:c>
      <x:c r="E18" s="15">
        <x:v>44243.5116155903</x:v>
      </x:c>
      <x:c r="F18" t="s">
        <x:v>82</x:v>
      </x:c>
      <x:c r="G18" s="6">
        <x:v>196.369607465417</x:v>
      </x:c>
      <x:c r="H18" t="s">
        <x:v>83</x:v>
      </x:c>
      <x:c r="I18" s="6">
        <x:v>29.9130563381004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20.834</x:v>
      </x:c>
      <x:c r="R18" s="8">
        <x:v>110410.710342336</x:v>
      </x:c>
      <x:c r="S18" s="12">
        <x:v>265307.798617968</x:v>
      </x:c>
      <x:c r="T18" s="12">
        <x:v>32.55</x:v>
      </x:c>
      <x:c r="U18" s="12">
        <x:v>27.7</x:v>
      </x:c>
      <x:c r="V18" s="12">
        <x:f>NA()</x:f>
      </x:c>
    </x:row>
    <x:row r="19">
      <x:c r="A19">
        <x:v>95732</x:v>
      </x:c>
      <x:c r="B19" s="1">
        <x:v>44305.5914296296</x:v>
      </x:c>
      <x:c r="C19" s="6">
        <x:v>5.66568326166667</x:v>
      </x:c>
      <x:c r="D19" s="14" t="s">
        <x:v>77</x:v>
      </x:c>
      <x:c r="E19" s="15">
        <x:v>44243.5116155903</x:v>
      </x:c>
      <x:c r="F19" t="s">
        <x:v>82</x:v>
      </x:c>
      <x:c r="G19" s="6">
        <x:v>196.247295333225</x:v>
      </x:c>
      <x:c r="H19" t="s">
        <x:v>83</x:v>
      </x:c>
      <x:c r="I19" s="6">
        <x:v>29.9130563381004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20.841</x:v>
      </x:c>
      <x:c r="R19" s="8">
        <x:v>110454.503784667</x:v>
      </x:c>
      <x:c r="S19" s="12">
        <x:v>265296.984562301</x:v>
      </x:c>
      <x:c r="T19" s="12">
        <x:v>32.55</x:v>
      </x:c>
      <x:c r="U19" s="12">
        <x:v>27.7</x:v>
      </x:c>
      <x:c r="V19" s="12">
        <x:f>NA()</x:f>
      </x:c>
    </x:row>
    <x:row r="20">
      <x:c r="A20">
        <x:v>95742</x:v>
      </x:c>
      <x:c r="B20" s="1">
        <x:v>44305.5916611111</x:v>
      </x:c>
      <x:c r="C20" s="6">
        <x:v>5.99899119833333</x:v>
      </x:c>
      <x:c r="D20" s="14" t="s">
        <x:v>77</x:v>
      </x:c>
      <x:c r="E20" s="15">
        <x:v>44243.5116155903</x:v>
      </x:c>
      <x:c r="F20" t="s">
        <x:v>82</x:v>
      </x:c>
      <x:c r="G20" s="6">
        <x:v>196.188235443012</x:v>
      </x:c>
      <x:c r="H20" t="s">
        <x:v>83</x:v>
      </x:c>
      <x:c r="I20" s="6">
        <x:v>29.9498708051096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20.832</x:v>
      </x:c>
      <x:c r="R20" s="8">
        <x:v>110385.035366653</x:v>
      </x:c>
      <x:c r="S20" s="12">
        <x:v>265298.16786213</x:v>
      </x:c>
      <x:c r="T20" s="12">
        <x:v>32.55</x:v>
      </x:c>
      <x:c r="U20" s="12">
        <x:v>27.7</x:v>
      </x:c>
      <x:c r="V20" s="12">
        <x:f>NA()</x:f>
      </x:c>
    </x:row>
    <x:row r="21">
      <x:c r="A21">
        <x:v>95752</x:v>
      </x:c>
      <x:c r="B21" s="1">
        <x:v>44305.5918925579</x:v>
      </x:c>
      <x:c r="C21" s="6">
        <x:v>6.33226755666667</x:v>
      </x:c>
      <x:c r="D21" s="14" t="s">
        <x:v>77</x:v>
      </x:c>
      <x:c r="E21" s="15">
        <x:v>44243.5116155903</x:v>
      </x:c>
      <x:c r="F21" t="s">
        <x:v>82</x:v>
      </x:c>
      <x:c r="G21" s="6">
        <x:v>196.326911842339</x:v>
      </x:c>
      <x:c r="H21" t="s">
        <x:v>83</x:v>
      </x:c>
      <x:c r="I21" s="6">
        <x:v>29.9560065888991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20.822</x:v>
      </x:c>
      <x:c r="R21" s="8">
        <x:v>110359.478834096</x:v>
      </x:c>
      <x:c r="S21" s="12">
        <x:v>265285.864483194</x:v>
      </x:c>
      <x:c r="T21" s="12">
        <x:v>32.55</x:v>
      </x:c>
      <x:c r="U21" s="12">
        <x:v>27.7</x:v>
      </x:c>
      <x:c r="V21" s="12">
        <x:f>NA()</x:f>
      </x:c>
    </x:row>
    <x:row r="22">
      <x:c r="A22">
        <x:v>95762</x:v>
      </x:c>
      <x:c r="B22" s="1">
        <x:v>44305.5921239236</x:v>
      </x:c>
      <x:c r="C22" s="6">
        <x:v>6.665472865</x:v>
      </x:c>
      <x:c r="D22" s="14" t="s">
        <x:v>77</x:v>
      </x:c>
      <x:c r="E22" s="15">
        <x:v>44243.5116155903</x:v>
      </x:c>
      <x:c r="F22" t="s">
        <x:v>82</x:v>
      </x:c>
      <x:c r="G22" s="6">
        <x:v>196.453741466714</x:v>
      </x:c>
      <x:c r="H22" t="s">
        <x:v>83</x:v>
      </x:c>
      <x:c r="I22" s="6">
        <x:v>29.9314635210926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20.823</x:v>
      </x:c>
      <x:c r="R22" s="8">
        <x:v>110323.170396562</x:v>
      </x:c>
      <x:c r="S22" s="12">
        <x:v>265291.148108998</x:v>
      </x:c>
      <x:c r="T22" s="12">
        <x:v>32.55</x:v>
      </x:c>
      <x:c r="U22" s="12">
        <x:v>27.7</x:v>
      </x:c>
      <x:c r="V22" s="12">
        <x:f>NA()</x:f>
      </x:c>
    </x:row>
    <x:row r="23">
      <x:c r="A23">
        <x:v>95772</x:v>
      </x:c>
      <x:c r="B23" s="1">
        <x:v>44305.5923554051</x:v>
      </x:c>
      <x:c r="C23" s="6">
        <x:v>6.998765865</x:v>
      </x:c>
      <x:c r="D23" s="14" t="s">
        <x:v>77</x:v>
      </x:c>
      <x:c r="E23" s="15">
        <x:v>44243.5116155903</x:v>
      </x:c>
      <x:c r="F23" t="s">
        <x:v>82</x:v>
      </x:c>
      <x:c r="G23" s="6">
        <x:v>196.448231474438</x:v>
      </x:c>
      <x:c r="H23" t="s">
        <x:v>83</x:v>
      </x:c>
      <x:c r="I23" s="6">
        <x:v>29.9621423839135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20.813</x:v>
      </x:c>
      <x:c r="R23" s="8">
        <x:v>110285.146480928</x:v>
      </x:c>
      <x:c r="S23" s="12">
        <x:v>265279.657688646</x:v>
      </x:c>
      <x:c r="T23" s="12">
        <x:v>32.55</x:v>
      </x:c>
      <x:c r="U23" s="12">
        <x:v>27.7</x:v>
      </x:c>
      <x:c r="V23" s="12">
        <x:f>NA()</x:f>
      </x:c>
    </x:row>
    <x:row r="24">
      <x:c r="A24">
        <x:v>95782</x:v>
      </x:c>
      <x:c r="B24" s="1">
        <x:v>44305.5925873495</x:v>
      </x:c>
      <x:c r="C24" s="6">
        <x:v>7.33276998666667</x:v>
      </x:c>
      <x:c r="D24" s="14" t="s">
        <x:v>77</x:v>
      </x:c>
      <x:c r="E24" s="15">
        <x:v>44243.5116155903</x:v>
      </x:c>
      <x:c r="F24" t="s">
        <x:v>82</x:v>
      </x:c>
      <x:c r="G24" s="6">
        <x:v>196.483229583758</x:v>
      </x:c>
      <x:c r="H24" t="s">
        <x:v>83</x:v>
      </x:c>
      <x:c r="I24" s="6">
        <x:v>29.9621423839135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20.811</x:v>
      </x:c>
      <x:c r="R24" s="8">
        <x:v>110282.476096199</x:v>
      </x:c>
      <x:c r="S24" s="12">
        <x:v>265272.843042757</x:v>
      </x:c>
      <x:c r="T24" s="12">
        <x:v>32.55</x:v>
      </x:c>
      <x:c r="U24" s="12">
        <x:v>27.7</x:v>
      </x:c>
      <x:c r="V24" s="12">
        <x:f>NA()</x:f>
      </x:c>
    </x:row>
    <x:row r="25">
      <x:c r="A25">
        <x:v>95792</x:v>
      </x:c>
      <x:c r="B25" s="1">
        <x:v>44305.59281875</x:v>
      </x:c>
      <x:c r="C25" s="6">
        <x:v>7.666020415</x:v>
      </x:c>
      <x:c r="D25" s="14" t="s">
        <x:v>77</x:v>
      </x:c>
      <x:c r="E25" s="15">
        <x:v>44243.5116155903</x:v>
      </x:c>
      <x:c r="F25" t="s">
        <x:v>82</x:v>
      </x:c>
      <x:c r="G25" s="6">
        <x:v>196.52153507398</x:v>
      </x:c>
      <x:c r="H25" t="s">
        <x:v>83</x:v>
      </x:c>
      <x:c r="I25" s="6">
        <x:v>29.9437350325456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20.815</x:v>
      </x:c>
      <x:c r="R25" s="8">
        <x:v>110284.062127881</x:v>
      </x:c>
      <x:c r="S25" s="12">
        <x:v>265280.463998273</x:v>
      </x:c>
      <x:c r="T25" s="12">
        <x:v>32.55</x:v>
      </x:c>
      <x:c r="U25" s="12">
        <x:v>27.7</x:v>
      </x:c>
      <x:c r="V25" s="12">
        <x:f>NA()</x:f>
      </x:c>
    </x:row>
    <x:row r="26">
      <x:c r="A26">
        <x:v>95802</x:v>
      </x:c>
      <x:c r="B26" s="1">
        <x:v>44305.5930501968</x:v>
      </x:c>
      <x:c r="C26" s="6">
        <x:v>7.99930517333333</x:v>
      </x:c>
      <x:c r="D26" s="14" t="s">
        <x:v>77</x:v>
      </x:c>
      <x:c r="E26" s="15">
        <x:v>44243.5116155903</x:v>
      </x:c>
      <x:c r="F26" t="s">
        <x:v>82</x:v>
      </x:c>
      <x:c r="G26" s="6">
        <x:v>196.559828104939</x:v>
      </x:c>
      <x:c r="H26" t="s">
        <x:v>83</x:v>
      </x:c>
      <x:c r="I26" s="6">
        <x:v>29.9253277822036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20.819</x:v>
      </x:c>
      <x:c r="R26" s="8">
        <x:v>110309.979296201</x:v>
      </x:c>
      <x:c r="S26" s="12">
        <x:v>265277.340615923</x:v>
      </x:c>
      <x:c r="T26" s="12">
        <x:v>32.55</x:v>
      </x:c>
      <x:c r="U26" s="12">
        <x:v>27.7</x:v>
      </x:c>
      <x:c r="V26" s="12">
        <x:f>NA()</x:f>
      </x:c>
    </x:row>
    <x:row r="27">
      <x:c r="A27">
        <x:v>95812</x:v>
      </x:c>
      <x:c r="B27" s="1">
        <x:v>44305.5932814468</x:v>
      </x:c>
      <x:c r="C27" s="6">
        <x:v>8.33225144</x:v>
      </x:c>
      <x:c r="D27" s="14" t="s">
        <x:v>77</x:v>
      </x:c>
      <x:c r="E27" s="15">
        <x:v>44243.5116155903</x:v>
      </x:c>
      <x:c r="F27" t="s">
        <x:v>82</x:v>
      </x:c>
      <x:c r="G27" s="6">
        <x:v>196.420959197928</x:v>
      </x:c>
      <x:c r="H27" t="s">
        <x:v>83</x:v>
      </x:c>
      <x:c r="I27" s="6">
        <x:v>29.9191920545395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20.829</x:v>
      </x:c>
      <x:c r="R27" s="8">
        <x:v>110363.323634779</x:v>
      </x:c>
      <x:c r="S27" s="12">
        <x:v>265278.491553326</x:v>
      </x:c>
      <x:c r="T27" s="12">
        <x:v>32.55</x:v>
      </x:c>
      <x:c r="U27" s="12">
        <x:v>27.7</x:v>
      </x:c>
      <x:c r="V27" s="12">
        <x:f>NA()</x:f>
      </x:c>
    </x:row>
    <x:row r="28">
      <x:c r="A28">
        <x:v>95822</x:v>
      </x:c>
      <x:c r="B28" s="1">
        <x:v>44305.5935128819</x:v>
      </x:c>
      <x:c r="C28" s="6">
        <x:v>8.665564735</x:v>
      </x:c>
      <x:c r="D28" s="14" t="s">
        <x:v>77</x:v>
      </x:c>
      <x:c r="E28" s="15">
        <x:v>44243.5116155903</x:v>
      </x:c>
      <x:c r="F28" t="s">
        <x:v>82</x:v>
      </x:c>
      <x:c r="G28" s="6">
        <x:v>196.211259059893</x:v>
      </x:c>
      <x:c r="H28" t="s">
        <x:v>83</x:v>
      </x:c>
      <x:c r="I28" s="6">
        <x:v>29.9191920545395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20.841</x:v>
      </x:c>
      <x:c r="R28" s="8">
        <x:v>110432.303537117</x:v>
      </x:c>
      <x:c r="S28" s="12">
        <x:v>265271.544136555</x:v>
      </x:c>
      <x:c r="T28" s="12">
        <x:v>32.55</x:v>
      </x:c>
      <x:c r="U28" s="12">
        <x:v>27.7</x:v>
      </x:c>
      <x:c r="V28" s="12">
        <x:f>NA()</x:f>
      </x:c>
    </x:row>
    <x:row r="29">
      <x:c r="A29">
        <x:v>95832</x:v>
      </x:c>
      <x:c r="B29" s="1">
        <x:v>44305.5937442477</x:v>
      </x:c>
      <x:c r="C29" s="6">
        <x:v>8.99872679666667</x:v>
      </x:c>
      <x:c r="D29" s="14" t="s">
        <x:v>77</x:v>
      </x:c>
      <x:c r="E29" s="15">
        <x:v>44243.5116155903</x:v>
      </x:c>
      <x:c r="F29" t="s">
        <x:v>82</x:v>
      </x:c>
      <x:c r="G29" s="6">
        <x:v>196.071619871288</x:v>
      </x:c>
      <x:c r="H29" t="s">
        <x:v>83</x:v>
      </x:c>
      <x:c r="I29" s="6">
        <x:v>29.9191920545395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20.849</x:v>
      </x:c>
      <x:c r="R29" s="8">
        <x:v>110278.09952569</x:v>
      </x:c>
      <x:c r="S29" s="12">
        <x:v>265269.721929024</x:v>
      </x:c>
      <x:c r="T29" s="12">
        <x:v>32.55</x:v>
      </x:c>
      <x:c r="U29" s="12">
        <x:v>27.7</x:v>
      </x:c>
      <x:c r="V29" s="12">
        <x:f>NA()</x:f>
      </x:c>
    </x:row>
    <x:row r="30">
      <x:c r="A30">
        <x:v>95842</x:v>
      </x:c>
      <x:c r="B30" s="1">
        <x:v>44305.5939761574</x:v>
      </x:c>
      <x:c r="C30" s="6">
        <x:v>9.33268999</x:v>
      </x:c>
      <x:c r="D30" s="14" t="s">
        <x:v>77</x:v>
      </x:c>
      <x:c r="E30" s="15">
        <x:v>44243.5116155903</x:v>
      </x:c>
      <x:c r="F30" t="s">
        <x:v>82</x:v>
      </x:c>
      <x:c r="G30" s="6">
        <x:v>195.735957528599</x:v>
      </x:c>
      <x:c r="H30" t="s">
        <x:v>83</x:v>
      </x:c>
      <x:c r="I30" s="6">
        <x:v>29.9437350325456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20.86</x:v>
      </x:c>
      <x:c r="R30" s="8">
        <x:v>110339.043980643</x:v>
      </x:c>
      <x:c r="S30" s="12">
        <x:v>265267.084407628</x:v>
      </x:c>
      <x:c r="T30" s="12">
        <x:v>32.55</x:v>
      </x:c>
      <x:c r="U30" s="12">
        <x:v>27.7</x:v>
      </x:c>
      <x:c r="V30" s="12">
        <x:f>NA()</x:f>
      </x:c>
    </x:row>
    <x:row r="31">
      <x:c r="A31">
        <x:v>95852</x:v>
      </x:c>
      <x:c r="B31" s="1">
        <x:v>44305.5942076042</x:v>
      </x:c>
      <x:c r="C31" s="6">
        <x:v>9.66595491333333</x:v>
      </x:c>
      <x:c r="D31" s="14" t="s">
        <x:v>77</x:v>
      </x:c>
      <x:c r="E31" s="15">
        <x:v>44243.5116155903</x:v>
      </x:c>
      <x:c r="F31" t="s">
        <x:v>82</x:v>
      </x:c>
      <x:c r="G31" s="6">
        <x:v>195.46924516894</x:v>
      </x:c>
      <x:c r="H31" t="s">
        <x:v>83</x:v>
      </x:c>
      <x:c r="I31" s="6">
        <x:v>29.9744140076191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20.865</x:v>
      </x:c>
      <x:c r="R31" s="8">
        <x:v>110369.40273527</x:v>
      </x:c>
      <x:c r="S31" s="12">
        <x:v>265255.988549792</x:v>
      </x:c>
      <x:c r="T31" s="12">
        <x:v>32.55</x:v>
      </x:c>
      <x:c r="U31" s="12">
        <x:v>27.7</x:v>
      </x:c>
      <x:c r="V31" s="12">
        <x:f>NA()</x:f>
      </x:c>
    </x:row>
    <x:row r="32">
      <x:c r="A32">
        <x:v>95862</x:v>
      </x:c>
      <x:c r="B32" s="1">
        <x:v>44305.5944390856</x:v>
      </x:c>
      <x:c r="C32" s="6">
        <x:v>9.99927560666667</x:v>
      </x:c>
      <x:c r="D32" s="14" t="s">
        <x:v>77</x:v>
      </x:c>
      <x:c r="E32" s="15">
        <x:v>44243.5116155903</x:v>
      </x:c>
      <x:c r="F32" t="s">
        <x:v>82</x:v>
      </x:c>
      <x:c r="G32" s="6">
        <x:v>195.186642175358</x:v>
      </x:c>
      <x:c r="H32" t="s">
        <x:v>83</x:v>
      </x:c>
      <x:c r="I32" s="6">
        <x:v>29.9989573897356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20.873</x:v>
      </x:c>
      <x:c r="R32" s="8">
        <x:v>110431.929156766</x:v>
      </x:c>
      <x:c r="S32" s="12">
        <x:v>265270.13415145</x:v>
      </x:c>
      <x:c r="T32" s="12">
        <x:v>32.55</x:v>
      </x:c>
      <x:c r="U32" s="12">
        <x:v>27.7</x:v>
      </x:c>
      <x:c r="V32" s="12">
        <x:f>NA()</x:f>
      </x:c>
    </x:row>
    <x:row r="33">
      <x:c r="A33">
        <x:v>95872</x:v>
      </x:c>
      <x:c r="B33" s="1">
        <x:v>44305.5946706366</x:v>
      </x:c>
      <x:c r="C33" s="6">
        <x:v>10.3327292433333</x:v>
      </x:c>
      <x:c r="D33" s="14" t="s">
        <x:v>77</x:v>
      </x:c>
      <x:c r="E33" s="15">
        <x:v>44243.5116155903</x:v>
      </x:c>
      <x:c r="F33" t="s">
        <x:v>82</x:v>
      </x:c>
      <x:c r="G33" s="6">
        <x:v>195.190153246324</x:v>
      </x:c>
      <x:c r="H33" t="s">
        <x:v>83</x:v>
      </x:c>
      <x:c r="I33" s="6">
        <x:v>29.9805498363098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20.879</x:v>
      </x:c>
      <x:c r="R33" s="8">
        <x:v>110470.541195445</x:v>
      </x:c>
      <x:c r="S33" s="12">
        <x:v>265264.096929474</x:v>
      </x:c>
      <x:c r="T33" s="12">
        <x:v>32.55</x:v>
      </x:c>
      <x:c r="U33" s="12">
        <x:v>27.7</x:v>
      </x:c>
      <x:c r="V33" s="12">
        <x:f>NA()</x:f>
      </x:c>
    </x:row>
    <x:row r="34">
      <x:c r="A34">
        <x:v>95882</x:v>
      </x:c>
      <x:c r="B34" s="1">
        <x:v>44305.5949019329</x:v>
      </x:c>
      <x:c r="C34" s="6">
        <x:v>10.6658109533333</x:v>
      </x:c>
      <x:c r="D34" s="14" t="s">
        <x:v>77</x:v>
      </x:c>
      <x:c r="E34" s="15">
        <x:v>44243.5116155903</x:v>
      </x:c>
      <x:c r="F34" t="s">
        <x:v>82</x:v>
      </x:c>
      <x:c r="G34" s="6">
        <x:v>195.156616678263</x:v>
      </x:c>
      <x:c r="H34" t="s">
        <x:v>83</x:v>
      </x:c>
      <x:c r="I34" s="6">
        <x:v>29.9744140076191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20.883</x:v>
      </x:c>
      <x:c r="R34" s="8">
        <x:v>110497.313556191</x:v>
      </x:c>
      <x:c r="S34" s="12">
        <x:v>265248.00784308</x:v>
      </x:c>
      <x:c r="T34" s="12">
        <x:v>32.55</x:v>
      </x:c>
      <x:c r="U34" s="12">
        <x:v>27.7</x:v>
      </x:c>
      <x:c r="V34" s="12">
        <x:f>NA()</x:f>
      </x:c>
    </x:row>
    <x:row r="35">
      <x:c r="A35">
        <x:v>95892</x:v>
      </x:c>
      <x:c r="B35" s="1">
        <x:v>44305.5951334491</x:v>
      </x:c>
      <x:c r="C35" s="6">
        <x:v>10.9991892</x:v>
      </x:c>
      <x:c r="D35" s="14" t="s">
        <x:v>77</x:v>
      </x:c>
      <x:c r="E35" s="15">
        <x:v>44243.5116155903</x:v>
      </x:c>
      <x:c r="F35" t="s">
        <x:v>82</x:v>
      </x:c>
      <x:c r="G35" s="6">
        <x:v>195.034038113702</x:v>
      </x:c>
      <x:c r="H35" t="s">
        <x:v>83</x:v>
      </x:c>
      <x:c r="I35" s="6">
        <x:v>29.9805498363098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20.888</x:v>
      </x:c>
      <x:c r="R35" s="8">
        <x:v>110551.084839058</x:v>
      </x:c>
      <x:c r="S35" s="12">
        <x:v>265261.242260145</x:v>
      </x:c>
      <x:c r="T35" s="12">
        <x:v>32.55</x:v>
      </x:c>
      <x:c r="U35" s="12">
        <x:v>27.7</x:v>
      </x:c>
      <x:c r="V35" s="12">
        <x:f>NA()</x:f>
      </x:c>
    </x:row>
    <x:row r="36">
      <x:c r="A36">
        <x:v>95902</x:v>
      </x:c>
      <x:c r="B36" s="1">
        <x:v>44305.5953647801</x:v>
      </x:c>
      <x:c r="C36" s="6">
        <x:v>11.332305375</x:v>
      </x:c>
      <x:c r="D36" s="14" t="s">
        <x:v>77</x:v>
      </x:c>
      <x:c r="E36" s="15">
        <x:v>44243.5116155903</x:v>
      </x:c>
      <x:c r="F36" t="s">
        <x:v>82</x:v>
      </x:c>
      <x:c r="G36" s="6">
        <x:v>194.611323801873</x:v>
      </x:c>
      <x:c r="H36" t="s">
        <x:v>83</x:v>
      </x:c>
      <x:c r="I36" s="6">
        <x:v>30.017365044193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20.9</x:v>
      </x:c>
      <x:c r="R36" s="8">
        <x:v>110592.471495791</x:v>
      </x:c>
      <x:c r="S36" s="12">
        <x:v>265235.906981294</x:v>
      </x:c>
      <x:c r="T36" s="12">
        <x:v>32.55</x:v>
      </x:c>
      <x:c r="U36" s="12">
        <x:v>27.7</x:v>
      </x:c>
      <x:c r="V36" s="12">
        <x:f>NA()</x:f>
      </x:c>
    </x:row>
    <x:row r="37">
      <x:c r="A37">
        <x:v>95912</x:v>
      </x:c>
      <x:c r="B37" s="1">
        <x:v>44305.5955962616</x:v>
      </x:c>
      <x:c r="C37" s="6">
        <x:v>11.66563766</x:v>
      </x:c>
      <x:c r="D37" s="14" t="s">
        <x:v>77</x:v>
      </x:c>
      <x:c r="E37" s="15">
        <x:v>44243.5116155903</x:v>
      </x:c>
      <x:c r="F37" t="s">
        <x:v>82</x:v>
      </x:c>
      <x:c r="G37" s="6">
        <x:v>194.576739097849</x:v>
      </x:c>
      <x:c r="H37" t="s">
        <x:v>83</x:v>
      </x:c>
      <x:c r="I37" s="6">
        <x:v>30.017365044193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20.902</x:v>
      </x:c>
      <x:c r="R37" s="8">
        <x:v>110610.03390373</x:v>
      </x:c>
      <x:c r="S37" s="12">
        <x:v>265234.177737007</x:v>
      </x:c>
      <x:c r="T37" s="12">
        <x:v>32.55</x:v>
      </x:c>
      <x:c r="U37" s="12">
        <x:v>27.7</x:v>
      </x:c>
      <x:c r="V37" s="12">
        <x:f>NA()</x:f>
      </x:c>
    </x:row>
    <x:row r="38">
      <x:c r="A38">
        <x:v>95922</x:v>
      </x:c>
      <x:c r="B38" s="1">
        <x:v>44305.5958277431</x:v>
      </x:c>
      <x:c r="C38" s="6">
        <x:v>11.9989190016667</x:v>
      </x:c>
      <x:c r="D38" s="14" t="s">
        <x:v>77</x:v>
      </x:c>
      <x:c r="E38" s="15">
        <x:v>44243.5116155903</x:v>
      </x:c>
      <x:c r="F38" t="s">
        <x:v>82</x:v>
      </x:c>
      <x:c r="G38" s="6">
        <x:v>194.438479682631</x:v>
      </x:c>
      <x:c r="H38" t="s">
        <x:v>83</x:v>
      </x:c>
      <x:c r="I38" s="6">
        <x:v>30.017365044193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20.91</x:v>
      </x:c>
      <x:c r="R38" s="8">
        <x:v>110629.084308444</x:v>
      </x:c>
      <x:c r="S38" s="12">
        <x:v>265244.082300335</x:v>
      </x:c>
      <x:c r="T38" s="12">
        <x:v>32.55</x:v>
      </x:c>
      <x:c r="U38" s="12">
        <x:v>27.7</x:v>
      </x:c>
      <x:c r="V38" s="12">
        <x:f>NA()</x:f>
      </x:c>
    </x:row>
    <x:row r="39">
      <x:c r="A39">
        <x:v>95932</x:v>
      </x:c>
      <x:c r="B39" s="1">
        <x:v>44305.5960593403</x:v>
      </x:c>
      <x:c r="C39" s="6">
        <x:v>12.3324647383333</x:v>
      </x:c>
      <x:c r="D39" s="14" t="s">
        <x:v>77</x:v>
      </x:c>
      <x:c r="E39" s="15">
        <x:v>44243.5116155903</x:v>
      </x:c>
      <x:c r="F39" t="s">
        <x:v>82</x:v>
      </x:c>
      <x:c r="G39" s="6">
        <x:v>194.350916309883</x:v>
      </x:c>
      <x:c r="H39" t="s">
        <x:v>83</x:v>
      </x:c>
      <x:c r="I39" s="6">
        <x:v>30.023500951464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20.913</x:v>
      </x:c>
      <x:c r="R39" s="8">
        <x:v>110646.12111152</x:v>
      </x:c>
      <x:c r="S39" s="12">
        <x:v>265238.1719013</x:v>
      </x:c>
      <x:c r="T39" s="12">
        <x:v>32.55</x:v>
      </x:c>
      <x:c r="U39" s="12">
        <x:v>27.7</x:v>
      </x:c>
      <x:c r="V39" s="12">
        <x:f>NA()</x:f>
      </x:c>
    </x:row>
    <x:row r="40">
      <x:c r="A40">
        <x:v>95942</x:v>
      </x:c>
      <x:c r="B40" s="1">
        <x:v>44305.5962908218</x:v>
      </x:c>
      <x:c r="C40" s="6">
        <x:v>12.6657736716667</x:v>
      </x:c>
      <x:c r="D40" s="14" t="s">
        <x:v>77</x:v>
      </x:c>
      <x:c r="E40" s="15">
        <x:v>44243.5116155903</x:v>
      </x:c>
      <x:c r="F40" t="s">
        <x:v>82</x:v>
      </x:c>
      <x:c r="G40" s="6">
        <x:v>194.215299753137</x:v>
      </x:c>
      <x:c r="H40" t="s">
        <x:v>83</x:v>
      </x:c>
      <x:c r="I40" s="6">
        <x:v>30.0112291481482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20.925</x:v>
      </x:c>
      <x:c r="R40" s="8">
        <x:v>110707.232894166</x:v>
      </x:c>
      <x:c r="S40" s="12">
        <x:v>265246.791504867</x:v>
      </x:c>
      <x:c r="T40" s="12">
        <x:v>32.55</x:v>
      </x:c>
      <x:c r="U40" s="12">
        <x:v>27.7</x:v>
      </x:c>
      <x:c r="V40" s="12">
        <x:f>NA()</x:f>
      </x:c>
    </x:row>
    <x:row r="41">
      <x:c r="A41">
        <x:v>95952</x:v>
      </x:c>
      <x:c r="B41" s="1">
        <x:v>44305.5965223727</x:v>
      </x:c>
      <x:c r="C41" s="6">
        <x:v>12.99924588</x:v>
      </x:c>
      <x:c r="D41" s="14" t="s">
        <x:v>77</x:v>
      </x:c>
      <x:c r="E41" s="15">
        <x:v>44243.5116155903</x:v>
      </x:c>
      <x:c r="F41" t="s">
        <x:v>82</x:v>
      </x:c>
      <x:c r="G41" s="6">
        <x:v>194.056460036083</x:v>
      </x:c>
      <x:c r="H41" t="s">
        <x:v>83</x:v>
      </x:c>
      <x:c r="I41" s="6">
        <x:v>30.029636869961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20.928</x:v>
      </x:c>
      <x:c r="R41" s="8">
        <x:v>110756.582029393</x:v>
      </x:c>
      <x:c r="S41" s="12">
        <x:v>265230.851125154</x:v>
      </x:c>
      <x:c r="T41" s="12">
        <x:v>32.55</x:v>
      </x:c>
      <x:c r="U41" s="12">
        <x:v>27.7</x:v>
      </x:c>
      <x:c r="V41" s="12">
        <x:f>NA()</x:f>
      </x:c>
    </x:row>
    <x:row r="42">
      <x:c r="A42">
        <x:v>95962</x:v>
      </x:c>
      <x:c r="B42" s="1">
        <x:v>44305.5967537384</x:v>
      </x:c>
      <x:c r="C42" s="6">
        <x:v>13.3324163116667</x:v>
      </x:c>
      <x:c r="D42" s="14" t="s">
        <x:v>77</x:v>
      </x:c>
      <x:c r="E42" s="15">
        <x:v>44243.5116155903</x:v>
      </x:c>
      <x:c r="F42" t="s">
        <x:v>82</x:v>
      </x:c>
      <x:c r="G42" s="6">
        <x:v>193.99247412941</x:v>
      </x:c>
      <x:c r="H42" t="s">
        <x:v>83</x:v>
      </x:c>
      <x:c r="I42" s="6">
        <x:v>30.0050932633294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20.94</x:v>
      </x:c>
      <x:c r="R42" s="8">
        <x:v>110821.753412546</x:v>
      </x:c>
      <x:c r="S42" s="12">
        <x:v>265232.30474363</x:v>
      </x:c>
      <x:c r="T42" s="12">
        <x:v>32.55</x:v>
      </x:c>
      <x:c r="U42" s="12">
        <x:v>27.7</x:v>
      </x:c>
      <x:c r="V42" s="12">
        <x:f>NA()</x:f>
      </x:c>
    </x:row>
    <x:row r="43">
      <x:c r="A43">
        <x:v>95972</x:v>
      </x:c>
      <x:c r="B43" s="1">
        <x:v>44305.5969851042</x:v>
      </x:c>
      <x:c r="C43" s="6">
        <x:v>13.665572895</x:v>
      </x:c>
      <x:c r="D43" s="14" t="s">
        <x:v>77</x:v>
      </x:c>
      <x:c r="E43" s="15">
        <x:v>44243.5116155903</x:v>
      </x:c>
      <x:c r="F43" t="s">
        <x:v>82</x:v>
      </x:c>
      <x:c r="G43" s="6">
        <x:v>193.549995759704</x:v>
      </x:c>
      <x:c r="H43" t="s">
        <x:v>83</x:v>
      </x:c>
      <x:c r="I43" s="6">
        <x:v>30.0664526166893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20.945</x:v>
      </x:c>
      <x:c r="R43" s="8">
        <x:v>110858.521586365</x:v>
      </x:c>
      <x:c r="S43" s="12">
        <x:v>265232.310944663</x:v>
      </x:c>
      <x:c r="T43" s="12">
        <x:v>32.55</x:v>
      </x:c>
      <x:c r="U43" s="12">
        <x:v>27.7</x:v>
      </x:c>
      <x:c r="V43" s="12">
        <x:f>NA()</x:f>
      </x:c>
    </x:row>
    <x:row r="44">
      <x:c r="A44">
        <x:v>95982</x:v>
      </x:c>
      <x:c r="B44" s="1">
        <x:v>44305.5972165509</x:v>
      </x:c>
      <x:c r="C44" s="6">
        <x:v>13.9988336866667</x:v>
      </x:c>
      <x:c r="D44" s="14" t="s">
        <x:v>77</x:v>
      </x:c>
      <x:c r="E44" s="15">
        <x:v>44243.5116155903</x:v>
      </x:c>
      <x:c r="F44" t="s">
        <x:v>82</x:v>
      </x:c>
      <x:c r="G44" s="6">
        <x:v>193.411348284691</x:v>
      </x:c>
      <x:c r="H44" t="s">
        <x:v>83</x:v>
      </x:c>
      <x:c r="I44" s="6">
        <x:v>30.0725886137693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20.951</x:v>
      </x:c>
      <x:c r="R44" s="8">
        <x:v>110841.997985306</x:v>
      </x:c>
      <x:c r="S44" s="12">
        <x:v>265220.592151687</x:v>
      </x:c>
      <x:c r="T44" s="12">
        <x:v>32.55</x:v>
      </x:c>
      <x:c r="U44" s="12">
        <x:v>27.7</x:v>
      </x:c>
      <x:c r="V44" s="12">
        <x:f>NA()</x:f>
      </x:c>
    </x:row>
    <x:row r="45">
      <x:c r="A45">
        <x:v>95992</x:v>
      </x:c>
      <x:c r="B45" s="1">
        <x:v>44305.5974483449</x:v>
      </x:c>
      <x:c r="C45" s="6">
        <x:v>14.33264927</x:v>
      </x:c>
      <x:c r="D45" s="14" t="s">
        <x:v>77</x:v>
      </x:c>
      <x:c r="E45" s="15">
        <x:v>44243.5116155903</x:v>
      </x:c>
      <x:c r="F45" t="s">
        <x:v>82</x:v>
      </x:c>
      <x:c r="G45" s="6">
        <x:v>193.32299685565</x:v>
      </x:c>
      <x:c r="H45" t="s">
        <x:v>83</x:v>
      </x:c>
      <x:c r="I45" s="6">
        <x:v>30.0848606416089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20.952</x:v>
      </x:c>
      <x:c r="R45" s="8">
        <x:v>110890.815159984</x:v>
      </x:c>
      <x:c r="S45" s="12">
        <x:v>265219.044726005</x:v>
      </x:c>
      <x:c r="T45" s="12">
        <x:v>32.55</x:v>
      </x:c>
      <x:c r="U45" s="12">
        <x:v>27.7</x:v>
      </x:c>
      <x:c r="V45" s="12">
        <x:f>NA()</x:f>
      </x:c>
    </x:row>
    <x:row r="46">
      <x:c r="A46">
        <x:v>96002</x:v>
      </x:c>
      <x:c r="B46" s="1">
        <x:v>44305.5976797454</x:v>
      </x:c>
      <x:c r="C46" s="6">
        <x:v>14.6658522033333</x:v>
      </x:c>
      <x:c r="D46" s="14" t="s">
        <x:v>77</x:v>
      </x:c>
      <x:c r="E46" s="15">
        <x:v>44243.5116155903</x:v>
      </x:c>
      <x:c r="F46" t="s">
        <x:v>82</x:v>
      </x:c>
      <x:c r="G46" s="6">
        <x:v>193.197808953199</x:v>
      </x:c>
      <x:c r="H46" t="s">
        <x:v>83</x:v>
      </x:c>
      <x:c r="I46" s="6">
        <x:v>30.1094048320074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20.951</x:v>
      </x:c>
      <x:c r="R46" s="8">
        <x:v>110918.247939445</x:v>
      </x:c>
      <x:c r="S46" s="12">
        <x:v>265226.78851398</x:v>
      </x:c>
      <x:c r="T46" s="12">
        <x:v>32.55</x:v>
      </x:c>
      <x:c r="U46" s="12">
        <x:v>27.7</x:v>
      </x:c>
      <x:c r="V46" s="12">
        <x:f>NA()</x:f>
      </x:c>
    </x:row>
    <x:row r="47">
      <x:c r="A47">
        <x:v>96012</x:v>
      </x:c>
      <x:c r="B47" s="1">
        <x:v>44305.5979114236</x:v>
      </x:c>
      <x:c r="C47" s="6">
        <x:v>14.9994487133333</x:v>
      </x:c>
      <x:c r="D47" s="14" t="s">
        <x:v>77</x:v>
      </x:c>
      <x:c r="E47" s="15">
        <x:v>44243.5116155903</x:v>
      </x:c>
      <x:c r="F47" t="s">
        <x:v>82</x:v>
      </x:c>
      <x:c r="G47" s="6">
        <x:v>193.006723382532</x:v>
      </x:c>
      <x:c r="H47" t="s">
        <x:v>83</x:v>
      </x:c>
      <x:c r="I47" s="6">
        <x:v>30.1216769945672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20.958</x:v>
      </x:c>
      <x:c r="R47" s="8">
        <x:v>110937.089243076</x:v>
      </x:c>
      <x:c r="S47" s="12">
        <x:v>265225.744949971</x:v>
      </x:c>
      <x:c r="T47" s="12">
        <x:v>32.55</x:v>
      </x:c>
      <x:c r="U47" s="12">
        <x:v>27.7</x:v>
      </x:c>
      <x:c r="V47" s="12">
        <x:f>NA()</x:f>
      </x:c>
    </x:row>
    <x:row r="48">
      <x:c r="A48">
        <x:v>96022</x:v>
      </x:c>
      <x:c r="B48" s="1">
        <x:v>44305.5981428588</x:v>
      </x:c>
      <x:c r="C48" s="6">
        <x:v>15.332704215</x:v>
      </x:c>
      <x:c r="D48" s="14" t="s">
        <x:v>77</x:v>
      </x:c>
      <x:c r="E48" s="15">
        <x:v>44243.5116155903</x:v>
      </x:c>
      <x:c r="F48" t="s">
        <x:v>82</x:v>
      </x:c>
      <x:c r="G48" s="6">
        <x:v>193.006723382532</x:v>
      </x:c>
      <x:c r="H48" t="s">
        <x:v>83</x:v>
      </x:c>
      <x:c r="I48" s="6">
        <x:v>30.1216769945672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20.958</x:v>
      </x:c>
      <x:c r="R48" s="8">
        <x:v>110935.923959661</x:v>
      </x:c>
      <x:c r="S48" s="12">
        <x:v>265229.434344121</x:v>
      </x:c>
      <x:c r="T48" s="12">
        <x:v>32.55</x:v>
      </x:c>
      <x:c r="U48" s="12">
        <x:v>27.7</x:v>
      </x:c>
      <x:c r="V48" s="12">
        <x:f>NA()</x:f>
      </x:c>
    </x:row>
    <x:row r="49">
      <x:c r="A49">
        <x:v>96032</x:v>
      </x:c>
      <x:c r="B49" s="1">
        <x:v>44305.5983743866</x:v>
      </x:c>
      <x:c r="C49" s="6">
        <x:v>15.6660864266667</x:v>
      </x:c>
      <x:c r="D49" s="14" t="s">
        <x:v>77</x:v>
      </x:c>
      <x:c r="E49" s="15">
        <x:v>44243.5116155903</x:v>
      </x:c>
      <x:c r="F49" t="s">
        <x:v>82</x:v>
      </x:c>
      <x:c r="G49" s="6">
        <x:v>192.880352349567</x:v>
      </x:c>
      <x:c r="H49" t="s">
        <x:v>83</x:v>
      </x:c>
      <x:c r="I49" s="6">
        <x:v>30.1523575974388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20.955</x:v>
      </x:c>
      <x:c r="R49" s="8">
        <x:v>110904.2495768</x:v>
      </x:c>
      <x:c r="S49" s="12">
        <x:v>265222.315796712</x:v>
      </x:c>
      <x:c r="T49" s="12">
        <x:v>32.55</x:v>
      </x:c>
      <x:c r="U49" s="12">
        <x:v>27.7</x:v>
      </x:c>
      <x:c r="V49" s="12">
        <x:f>NA()</x:f>
      </x:c>
    </x:row>
    <x:row r="50">
      <x:c r="A50">
        <x:v>96042</x:v>
      </x:c>
      <x:c r="B50" s="1">
        <x:v>44305.5986057523</x:v>
      </x:c>
      <x:c r="C50" s="6">
        <x:v>15.9992958583333</x:v>
      </x:c>
      <x:c r="D50" s="14" t="s">
        <x:v>77</x:v>
      </x:c>
      <x:c r="E50" s="15">
        <x:v>44243.5116155903</x:v>
      </x:c>
      <x:c r="F50" t="s">
        <x:v>82</x:v>
      </x:c>
      <x:c r="G50" s="6">
        <x:v>192.740846430604</x:v>
      </x:c>
      <x:c r="H50" t="s">
        <x:v>83</x:v>
      </x:c>
      <x:c r="I50" s="6">
        <x:v>30.1646299171784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20.959</x:v>
      </x:c>
      <x:c r="R50" s="8">
        <x:v>110919.232897199</x:v>
      </x:c>
      <x:c r="S50" s="12">
        <x:v>265230.32120673</x:v>
      </x:c>
      <x:c r="T50" s="12">
        <x:v>32.55</x:v>
      </x:c>
      <x:c r="U50" s="12">
        <x:v>27.7</x:v>
      </x:c>
      <x:c r="V50" s="12">
        <x:f>NA()</x:f>
      </x:c>
    </x:row>
    <x:row r="51">
      <x:c r="A51">
        <x:v>96052</x:v>
      </x:c>
      <x:c r="B51" s="1">
        <x:v>44305.5988371875</x:v>
      </x:c>
      <x:c r="C51" s="6">
        <x:v>16.3325672016667</x:v>
      </x:c>
      <x:c r="D51" s="14" t="s">
        <x:v>77</x:v>
      </x:c>
      <x:c r="E51" s="15">
        <x:v>44243.5116155903</x:v>
      </x:c>
      <x:c r="F51" t="s">
        <x:v>82</x:v>
      </x:c>
      <x:c r="G51" s="6">
        <x:v>192.954051834594</x:v>
      </x:c>
      <x:c r="H51" t="s">
        <x:v>83</x:v>
      </x:c>
      <x:c r="I51" s="6">
        <x:v>30.1278130926871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20.959</x:v>
      </x:c>
      <x:c r="R51" s="8">
        <x:v>110924.953703262</x:v>
      </x:c>
      <x:c r="S51" s="12">
        <x:v>265223.250935969</x:v>
      </x:c>
      <x:c r="T51" s="12">
        <x:v>32.55</x:v>
      </x:c>
      <x:c r="U51" s="12">
        <x:v>27.7</x:v>
      </x:c>
      <x:c r="V51" s="12">
        <x:f>NA()</x:f>
      </x:c>
    </x:row>
    <x:row r="52">
      <x:c r="A52">
        <x:v>96062</x:v>
      </x:c>
      <x:c r="B52" s="1">
        <x:v>44305.599068831</x:v>
      </x:c>
      <x:c r="C52" s="6">
        <x:v>16.6661145316667</x:v>
      </x:c>
      <x:c r="D52" s="14" t="s">
        <x:v>77</x:v>
      </x:c>
      <x:c r="E52" s="15">
        <x:v>44243.5116155903</x:v>
      </x:c>
      <x:c r="F52" t="s">
        <x:v>82</x:v>
      </x:c>
      <x:c r="G52" s="6">
        <x:v>193.064574133374</x:v>
      </x:c>
      <x:c r="H52" t="s">
        <x:v>83</x:v>
      </x:c>
      <x:c r="I52" s="6">
        <x:v>30.0909966723689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20.965</x:v>
      </x:c>
      <x:c r="R52" s="8">
        <x:v>110976.961215491</x:v>
      </x:c>
      <x:c r="S52" s="12">
        <x:v>265222.765939949</x:v>
      </x:c>
      <x:c r="T52" s="12">
        <x:v>32.55</x:v>
      </x:c>
      <x:c r="U52" s="12">
        <x:v>27.7</x:v>
      </x:c>
      <x:c r="V52" s="12">
        <x:f>NA()</x:f>
      </x:c>
    </x:row>
    <x:row r="53">
      <x:c r="A53">
        <x:v>96072</x:v>
      </x:c>
      <x:c r="B53" s="1">
        <x:v>44305.5993001968</x:v>
      </x:c>
      <x:c r="C53" s="6">
        <x:v>16.9993139166667</x:v>
      </x:c>
      <x:c r="D53" s="14" t="s">
        <x:v>77</x:v>
      </x:c>
      <x:c r="E53" s="15">
        <x:v>44243.5116155903</x:v>
      </x:c>
      <x:c r="F53" t="s">
        <x:v>82</x:v>
      </x:c>
      <x:c r="G53" s="6">
        <x:v>192.577856484062</x:v>
      </x:c>
      <x:c r="H53" t="s">
        <x:v>83</x:v>
      </x:c>
      <x:c r="I53" s="6">
        <x:v>30.1278130926871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20.981</x:v>
      </x:c>
      <x:c r="R53" s="8">
        <x:v>111052.498452933</x:v>
      </x:c>
      <x:c r="S53" s="12">
        <x:v>265205.459127561</x:v>
      </x:c>
      <x:c r="T53" s="12">
        <x:v>32.55</x:v>
      </x:c>
      <x:c r="U53" s="12">
        <x:v>27.7</x:v>
      </x:c>
      <x:c r="V53" s="12">
        <x:f>NA()</x:f>
      </x:c>
    </x:row>
    <x:row r="54">
      <x:c r="A54">
        <x:v>96082</x:v>
      </x:c>
      <x:c r="B54" s="1">
        <x:v>44305.599531713</x:v>
      </x:c>
      <x:c r="C54" s="6">
        <x:v>17.332667445</x:v>
      </x:c>
      <x:c r="D54" s="14" t="s">
        <x:v>77</x:v>
      </x:c>
      <x:c r="E54" s="15">
        <x:v>44243.5116155903</x:v>
      </x:c>
      <x:c r="F54" t="s">
        <x:v>82</x:v>
      </x:c>
      <x:c r="G54" s="6">
        <x:v>192.1237237748</x:v>
      </x:c>
      <x:c r="H54" t="s">
        <x:v>83</x:v>
      </x:c>
      <x:c r="I54" s="6">
        <x:v>30.1769022818266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20.991</x:v>
      </x:c>
      <x:c r="R54" s="8">
        <x:v>111115.861119101</x:v>
      </x:c>
      <x:c r="S54" s="12">
        <x:v>265216.462004055</x:v>
      </x:c>
      <x:c r="T54" s="12">
        <x:v>32.55</x:v>
      </x:c>
      <x:c r="U54" s="12">
        <x:v>27.7</x:v>
      </x:c>
      <x:c r="V54" s="12">
        <x:f>NA()</x:f>
      </x:c>
    </x:row>
    <x:row r="55">
      <x:c r="A55">
        <x:v>96092</x:v>
      </x:c>
      <x:c r="B55" s="1">
        <x:v>44305.5997631597</x:v>
      </x:c>
      <x:c r="C55" s="6">
        <x:v>17.66595801</x:v>
      </x:c>
      <x:c r="D55" s="14" t="s">
        <x:v>77</x:v>
      </x:c>
      <x:c r="E55" s="15">
        <x:v>44243.5116155903</x:v>
      </x:c>
      <x:c r="F55" t="s">
        <x:v>82</x:v>
      </x:c>
      <x:c r="G55" s="6">
        <x:v>192.02020077049</x:v>
      </x:c>
      <x:c r="H55" t="s">
        <x:v>83</x:v>
      </x:c>
      <x:c r="I55" s="6">
        <x:v>30.1830384809928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20.995</x:v>
      </x:c>
      <x:c r="R55" s="8">
        <x:v>111152.253803859</x:v>
      </x:c>
      <x:c r="S55" s="12">
        <x:v>265204.241934449</x:v>
      </x:c>
      <x:c r="T55" s="12">
        <x:v>32.55</x:v>
      </x:c>
      <x:c r="U55" s="12">
        <x:v>27.7</x:v>
      </x:c>
      <x:c r="V55" s="12">
        <x:f>NA()</x:f>
      </x:c>
    </x:row>
    <x:row r="56">
      <x:c r="A56">
        <x:v>96102</x:v>
      </x:c>
      <x:c r="B56" s="1">
        <x:v>44305.5999945255</x:v>
      </x:c>
      <x:c r="C56" s="6">
        <x:v>17.9991434833333</x:v>
      </x:c>
      <x:c r="D56" s="14" t="s">
        <x:v>77</x:v>
      </x:c>
      <x:c r="E56" s="15">
        <x:v>44243.5116155903</x:v>
      </x:c>
      <x:c r="F56" t="s">
        <x:v>82</x:v>
      </x:c>
      <x:c r="G56" s="6">
        <x:v>192.096401010815</x:v>
      </x:c>
      <x:c r="H56" t="s">
        <x:v>83</x:v>
      </x:c>
      <x:c r="I56" s="6">
        <x:v>30.1462214544108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21.003</x:v>
      </x:c>
      <x:c r="R56" s="8">
        <x:v>111204.205160878</x:v>
      </x:c>
      <x:c r="S56" s="12">
        <x:v>265208.330595981</x:v>
      </x:c>
      <x:c r="T56" s="12">
        <x:v>32.55</x:v>
      </x:c>
      <x:c r="U56" s="12">
        <x:v>27.7</x:v>
      </x:c>
      <x:c r="V56" s="12">
        <x:f>NA()</x:f>
      </x:c>
    </x:row>
    <x:row r="57">
      <x:c r="A57">
        <x:v>96112</x:v>
      </x:c>
      <x:c r="B57" s="1">
        <x:v>44305.6002260417</x:v>
      </x:c>
      <x:c r="C57" s="6">
        <x:v>18.332517675</x:v>
      </x:c>
      <x:c r="D57" s="14" t="s">
        <x:v>77</x:v>
      </x:c>
      <x:c r="E57" s="15">
        <x:v>44243.5116155903</x:v>
      </x:c>
      <x:c r="F57" t="s">
        <x:v>82</x:v>
      </x:c>
      <x:c r="G57" s="6">
        <x:v>192.082064894474</x:v>
      </x:c>
      <x:c r="H57" t="s">
        <x:v>83</x:v>
      </x:c>
      <x:c r="I57" s="6">
        <x:v>30.1339492020347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21.008</x:v>
      </x:c>
      <x:c r="R57" s="8">
        <x:v>111244.21558206</x:v>
      </x:c>
      <x:c r="S57" s="12">
        <x:v>265209.30483372</x:v>
      </x:c>
      <x:c r="T57" s="12">
        <x:v>32.55</x:v>
      </x:c>
      <x:c r="U57" s="12">
        <x:v>27.7</x:v>
      </x:c>
      <x:c r="V57" s="12">
        <x:f>NA()</x:f>
      </x:c>
    </x:row>
    <x:row r="58">
      <x:c r="A58">
        <x:v>96122</x:v>
      </x:c>
      <x:c r="B58" s="1">
        <x:v>44305.6004574421</x:v>
      </x:c>
      <x:c r="C58" s="6">
        <x:v>18.665721425</x:v>
      </x:c>
      <x:c r="D58" s="14" t="s">
        <x:v>77</x:v>
      </x:c>
      <x:c r="E58" s="15">
        <x:v>44243.5116155903</x:v>
      </x:c>
      <x:c r="F58" t="s">
        <x:v>82</x:v>
      </x:c>
      <x:c r="G58" s="6">
        <x:v>192.073084159001</x:v>
      </x:c>
      <x:c r="H58" t="s">
        <x:v>83</x:v>
      </x:c>
      <x:c r="I58" s="6">
        <x:v>30.0971327143548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21.021</x:v>
      </x:c>
      <x:c r="R58" s="8">
        <x:v>111292.42759998</x:v>
      </x:c>
      <x:c r="S58" s="12">
        <x:v>265202.326435347</x:v>
      </x:c>
      <x:c r="T58" s="12">
        <x:v>32.55</x:v>
      </x:c>
      <x:c r="U58" s="12">
        <x:v>27.7</x:v>
      </x:c>
      <x:c r="V58" s="12">
        <x:f>NA()</x:f>
      </x:c>
    </x:row>
    <x:row r="59">
      <x:c r="A59">
        <x:v>96132</x:v>
      </x:c>
      <x:c r="B59" s="1">
        <x:v>44305.6006888542</x:v>
      </x:c>
      <x:c r="C59" s="6">
        <x:v>18.9989390733333</x:v>
      </x:c>
      <x:c r="D59" s="14" t="s">
        <x:v>77</x:v>
      </x:c>
      <x:c r="E59" s="15">
        <x:v>44243.5116155903</x:v>
      </x:c>
      <x:c r="F59" t="s">
        <x:v>82</x:v>
      </x:c>
      <x:c r="G59" s="6">
        <x:v>191.98534614234</x:v>
      </x:c>
      <x:c r="H59" t="s">
        <x:v>83</x:v>
      </x:c>
      <x:c r="I59" s="6">
        <x:v>30.1094048320074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21.022</x:v>
      </x:c>
      <x:c r="R59" s="8">
        <x:v>111297.922778566</x:v>
      </x:c>
      <x:c r="S59" s="12">
        <x:v>265188.931266309</x:v>
      </x:c>
      <x:c r="T59" s="12">
        <x:v>32.55</x:v>
      </x:c>
      <x:c r="U59" s="12">
        <x:v>27.7</x:v>
      </x:c>
      <x:c r="V59" s="12">
        <x:f>NA()</x:f>
      </x:c>
    </x:row>
    <x:row r="60">
      <x:c r="A60">
        <x:v>96142</x:v>
      </x:c>
      <x:c r="B60" s="1">
        <x:v>44305.6009206829</x:v>
      </x:c>
      <x:c r="C60" s="6">
        <x:v>19.332761905</x:v>
      </x:c>
      <x:c r="D60" s="14" t="s">
        <x:v>77</x:v>
      </x:c>
      <x:c r="E60" s="15">
        <x:v>44243.5116155903</x:v>
      </x:c>
      <x:c r="F60" t="s">
        <x:v>82</x:v>
      </x:c>
      <x:c r="G60" s="6">
        <x:v>191.669993376972</x:v>
      </x:c>
      <x:c r="H60" t="s">
        <x:v>83</x:v>
      </x:c>
      <x:c r="I60" s="6">
        <x:v>30.1523575974388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21.026</x:v>
      </x:c>
      <x:c r="R60" s="8">
        <x:v>111313.74179116</x:v>
      </x:c>
      <x:c r="S60" s="12">
        <x:v>265202.33127604</x:v>
      </x:c>
      <x:c r="T60" s="12">
        <x:v>32.55</x:v>
      </x:c>
      <x:c r="U60" s="12">
        <x:v>27.7</x:v>
      </x:c>
      <x:c r="V60" s="12">
        <x:f>NA()</x:f>
      </x:c>
    </x:row>
    <x:row r="61">
      <x:c r="A61">
        <x:v>96152</x:v>
      </x:c>
      <x:c r="B61" s="1">
        <x:v>44305.6011521181</x:v>
      </x:c>
      <x:c r="C61" s="6">
        <x:v>19.666052315</x:v>
      </x:c>
      <x:c r="D61" s="14" t="s">
        <x:v>77</x:v>
      </x:c>
      <x:c r="E61" s="15">
        <x:v>44243.5116155903</x:v>
      </x:c>
      <x:c r="F61" t="s">
        <x:v>82</x:v>
      </x:c>
      <x:c r="G61" s="6">
        <x:v>191.407250988751</x:v>
      </x:c>
      <x:c r="H61" t="s">
        <x:v>83</x:v>
      </x:c>
      <x:c r="I61" s="6">
        <x:v>30.1891746913852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21.029</x:v>
      </x:c>
      <x:c r="R61" s="8">
        <x:v>111355.606407388</x:v>
      </x:c>
      <x:c r="S61" s="12">
        <x:v>265197.31195419</x:v>
      </x:c>
      <x:c r="T61" s="12">
        <x:v>32.55</x:v>
      </x:c>
      <x:c r="U61" s="12">
        <x:v>27.7</x:v>
      </x:c>
      <x:c r="V61" s="12">
        <x:f>NA()</x:f>
      </x:c>
    </x:row>
    <x:row r="62">
      <x:c r="A62">
        <x:v>96162</x:v>
      </x:c>
      <x:c r="B62" s="1">
        <x:v>44305.6013834838</x:v>
      </x:c>
      <x:c r="C62" s="6">
        <x:v>19.999242075</x:v>
      </x:c>
      <x:c r="D62" s="14" t="s">
        <x:v>77</x:v>
      </x:c>
      <x:c r="E62" s="15">
        <x:v>44243.5116155903</x:v>
      </x:c>
      <x:c r="F62" t="s">
        <x:v>82</x:v>
      </x:c>
      <x:c r="G62" s="6">
        <x:v>191.271682643589</x:v>
      </x:c>
      <x:c r="H62" t="s">
        <x:v>83</x:v>
      </x:c>
      <x:c r="I62" s="6">
        <x:v>30.1891746913852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21.037</x:v>
      </x:c>
      <x:c r="R62" s="8">
        <x:v>111400.025521729</x:v>
      </x:c>
      <x:c r="S62" s="12">
        <x:v>265192.057443947</x:v>
      </x:c>
      <x:c r="T62" s="12">
        <x:v>32.55</x:v>
      </x:c>
      <x:c r="U62" s="12">
        <x:v>27.7</x:v>
      </x:c>
      <x:c r="V62" s="12">
        <x:f>NA()</x:f>
      </x:c>
    </x:row>
    <x:row r="63">
      <x:c r="A63">
        <x:v>96172</x:v>
      </x:c>
      <x:c r="B63" s="1">
        <x:v>44305.6016148495</x:v>
      </x:c>
      <x:c r="C63" s="6">
        <x:v>20.33238559</x:v>
      </x:c>
      <x:c r="D63" s="14" t="s">
        <x:v>77</x:v>
      </x:c>
      <x:c r="E63" s="15">
        <x:v>44243.5116155903</x:v>
      </x:c>
      <x:c r="F63" t="s">
        <x:v>82</x:v>
      </x:c>
      <x:c r="G63" s="6">
        <x:v>191.085478210034</x:v>
      </x:c>
      <x:c r="H63" t="s">
        <x:v>83</x:v>
      </x:c>
      <x:c r="I63" s="6">
        <x:v>30.1891746913852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21.048</x:v>
      </x:c>
      <x:c r="R63" s="8">
        <x:v>111440.738444743</x:v>
      </x:c>
      <x:c r="S63" s="12">
        <x:v>265190.811405177</x:v>
      </x:c>
      <x:c r="T63" s="12">
        <x:v>32.55</x:v>
      </x:c>
      <x:c r="U63" s="12">
        <x:v>27.7</x:v>
      </x:c>
      <x:c r="V63" s="12">
        <x:f>NA()</x:f>
      </x:c>
    </x:row>
    <x:row r="64">
      <x:c r="A64">
        <x:v>96182</x:v>
      </x:c>
      <x:c r="B64" s="1">
        <x:v>44305.6018461458</x:v>
      </x:c>
      <x:c r="C64" s="6">
        <x:v>20.66542442</x:v>
      </x:c>
      <x:c r="D64" s="14" t="s">
        <x:v>77</x:v>
      </x:c>
      <x:c r="E64" s="15">
        <x:v>44243.5116155903</x:v>
      </x:c>
      <x:c r="F64" t="s">
        <x:v>82</x:v>
      </x:c>
      <x:c r="G64" s="6">
        <x:v>190.930486970885</x:v>
      </x:c>
      <x:c r="H64" t="s">
        <x:v>83</x:v>
      </x:c>
      <x:c r="I64" s="6">
        <x:v>30.2014471458542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21.053</x:v>
      </x:c>
      <x:c r="R64" s="8">
        <x:v>111511.760672701</x:v>
      </x:c>
      <x:c r="S64" s="12">
        <x:v>265194.343657398</x:v>
      </x:c>
      <x:c r="T64" s="12">
        <x:v>32.55</x:v>
      </x:c>
      <x:c r="U64" s="12">
        <x:v>27.7</x:v>
      </x:c>
      <x:c r="V64" s="12">
        <x:f>NA()</x:f>
      </x:c>
    </x:row>
    <x:row r="65">
      <x:c r="A65">
        <x:v>96192</x:v>
      </x:c>
      <x:c r="B65" s="1">
        <x:v>44305.6020776273</x:v>
      </x:c>
      <x:c r="C65" s="6">
        <x:v>20.9987823566667</x:v>
      </x:c>
      <x:c r="D65" s="14" t="s">
        <x:v>77</x:v>
      </x:c>
      <x:c r="E65" s="15">
        <x:v>44243.5116155903</x:v>
      </x:c>
      <x:c r="F65" t="s">
        <x:v>82</x:v>
      </x:c>
      <x:c r="G65" s="6">
        <x:v>190.781283682254</x:v>
      </x:c>
      <x:c r="H65" t="s">
        <x:v>83</x:v>
      </x:c>
      <x:c r="I65" s="6">
        <x:v>30.1891746913852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21.066</x:v>
      </x:c>
      <x:c r="R65" s="8">
        <x:v>111570.850196193</x:v>
      </x:c>
      <x:c r="S65" s="12">
        <x:v>265194.06780185</x:v>
      </x:c>
      <x:c r="T65" s="12">
        <x:v>32.55</x:v>
      </x:c>
      <x:c r="U65" s="12">
        <x:v>27.7</x:v>
      </x:c>
      <x:c r="V65" s="12">
        <x:f>NA()</x:f>
      </x:c>
    </x:row>
    <x:row r="66">
      <x:c r="A66">
        <x:v>96202</x:v>
      </x:c>
      <x:c r="B66" s="1">
        <x:v>44305.6023090625</x:v>
      </x:c>
      <x:c r="C66" s="6">
        <x:v>21.3320382516667</x:v>
      </x:c>
      <x:c r="D66" s="14" t="s">
        <x:v>77</x:v>
      </x:c>
      <x:c r="E66" s="15">
        <x:v>44243.5116155903</x:v>
      </x:c>
      <x:c r="F66" t="s">
        <x:v>82</x:v>
      </x:c>
      <x:c r="G66" s="6">
        <x:v>190.595694156152</x:v>
      </x:c>
      <x:c r="H66" t="s">
        <x:v>83</x:v>
      </x:c>
      <x:c r="I66" s="6">
        <x:v>30.1891746913852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21.077</x:v>
      </x:c>
      <x:c r="R66" s="8">
        <x:v>111622.700128517</x:v>
      </x:c>
      <x:c r="S66" s="12">
        <x:v>265177.609247104</x:v>
      </x:c>
      <x:c r="T66" s="12">
        <x:v>32.55</x:v>
      </x:c>
      <x:c r="U66" s="12">
        <x:v>27.7</x:v>
      </x:c>
      <x:c r="V66" s="12">
        <x:f>NA()</x:f>
      </x:c>
    </x:row>
    <x:row r="67">
      <x:c r="A67">
        <x:v>96212</x:v>
      </x:c>
      <x:c r="B67" s="1">
        <x:v>44305.6025408218</x:v>
      </x:c>
      <x:c r="C67" s="6">
        <x:v>21.66580966</x:v>
      </x:c>
      <x:c r="D67" s="14" t="s">
        <x:v>77</x:v>
      </x:c>
      <x:c r="E67" s="15">
        <x:v>44243.5116155903</x:v>
      </x:c>
      <x:c r="F67" t="s">
        <x:v>82</x:v>
      </x:c>
      <x:c r="G67" s="6">
        <x:v>190.5199425558</x:v>
      </x:c>
      <x:c r="H67" t="s">
        <x:v>83</x:v>
      </x:c>
      <x:c r="I67" s="6">
        <x:v>30.1523575974388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21.094</x:v>
      </x:c>
      <x:c r="R67" s="8">
        <x:v>111717.557267649</x:v>
      </x:c>
      <x:c r="S67" s="12">
        <x:v>265193.213915864</x:v>
      </x:c>
      <x:c r="T67" s="12">
        <x:v>32.55</x:v>
      </x:c>
      <x:c r="U67" s="12">
        <x:v>27.7</x:v>
      </x:c>
      <x:c r="V67" s="12">
        <x:f>NA()</x:f>
      </x:c>
    </x:row>
    <x:row r="68">
      <x:c r="A68">
        <x:v>96222</x:v>
      </x:c>
      <x:c r="B68" s="1">
        <x:v>44305.6027724537</x:v>
      </x:c>
      <x:c r="C68" s="6">
        <x:v>21.99932792</x:v>
      </x:c>
      <x:c r="D68" s="14" t="s">
        <x:v>77</x:v>
      </x:c>
      <x:c r="E68" s="15">
        <x:v>44243.5116155903</x:v>
      </x:c>
      <x:c r="F68" t="s">
        <x:v>82</x:v>
      </x:c>
      <x:c r="G68" s="6">
        <x:v>190.494744977172</x:v>
      </x:c>
      <x:c r="H68" t="s">
        <x:v>83</x:v>
      </x:c>
      <x:c r="I68" s="6">
        <x:v>30.1155409076737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21.108</x:v>
      </x:c>
      <x:c r="R68" s="8">
        <x:v>111803.558056109</x:v>
      </x:c>
      <x:c r="S68" s="12">
        <x:v>265189.198366244</x:v>
      </x:c>
      <x:c r="T68" s="12">
        <x:v>32.55</x:v>
      </x:c>
      <x:c r="U68" s="12">
        <x:v>27.7</x:v>
      </x:c>
      <x:c r="V68" s="12">
        <x:f>NA()</x:f>
      </x:c>
    </x:row>
    <x:row r="69">
      <x:c r="A69">
        <x:v>96232</x:v>
      </x:c>
      <x:c r="B69" s="1">
        <x:v>44305.6030040162</x:v>
      </x:c>
      <x:c r="C69" s="6">
        <x:v>22.33278074</x:v>
      </x:c>
      <x:c r="D69" s="14" t="s">
        <x:v>77</x:v>
      </x:c>
      <x:c r="E69" s="15">
        <x:v>44243.5116155903</x:v>
      </x:c>
      <x:c r="F69" t="s">
        <x:v>82</x:v>
      </x:c>
      <x:c r="G69" s="6">
        <x:v>189.868066129612</x:v>
      </x:c>
      <x:c r="H69" t="s">
        <x:v>83</x:v>
      </x:c>
      <x:c r="I69" s="6">
        <x:v>30.2075833899303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21.114</x:v>
      </x:c>
      <x:c r="R69" s="8">
        <x:v>111847.656772787</x:v>
      </x:c>
      <x:c r="S69" s="12">
        <x:v>265201.933984678</x:v>
      </x:c>
      <x:c r="T69" s="12">
        <x:v>32.55</x:v>
      </x:c>
      <x:c r="U69" s="12">
        <x:v>27.7</x:v>
      </x:c>
      <x:c r="V69" s="12">
        <x:f>NA()</x:f>
      </x:c>
    </x:row>
    <x:row r="70">
      <x:c r="A70">
        <x:v>96242</x:v>
      </x:c>
      <x:c r="B70" s="1">
        <x:v>44305.6032354167</x:v>
      </x:c>
      <x:c r="C70" s="6">
        <x:v>22.6660137116667</x:v>
      </x:c>
      <x:c r="D70" s="14" t="s">
        <x:v>77</x:v>
      </x:c>
      <x:c r="E70" s="15">
        <x:v>44243.5116155903</x:v>
      </x:c>
      <x:c r="F70" t="s">
        <x:v>82</x:v>
      </x:c>
      <x:c r="G70" s="6">
        <x:v>189.833047311313</x:v>
      </x:c>
      <x:c r="H70" t="s">
        <x:v>83</x:v>
      </x:c>
      <x:c r="I70" s="6">
        <x:v>30.2137196452341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21.114</x:v>
      </x:c>
      <x:c r="R70" s="8">
        <x:v>111855.954576074</x:v>
      </x:c>
      <x:c r="S70" s="12">
        <x:v>265196.997579941</x:v>
      </x:c>
      <x:c r="T70" s="12">
        <x:v>32.55</x:v>
      </x:c>
      <x:c r="U70" s="12">
        <x:v>27.7</x:v>
      </x:c>
      <x:c r="V70" s="12">
        <x:f>NA()</x:f>
      </x:c>
    </x:row>
    <x:row r="71">
      <x:c r="A71">
        <x:v>96252</x:v>
      </x:c>
      <x:c r="B71" s="1">
        <x:v>44305.6034668634</x:v>
      </x:c>
      <x:c r="C71" s="6">
        <x:v>22.9992578466667</x:v>
      </x:c>
      <x:c r="D71" s="14" t="s">
        <x:v>77</x:v>
      </x:c>
      <x:c r="E71" s="15">
        <x:v>44243.5116155903</x:v>
      </x:c>
      <x:c r="F71" t="s">
        <x:v>82</x:v>
      </x:c>
      <x:c r="G71" s="6">
        <x:v>189.75210802873</x:v>
      </x:c>
      <x:c r="H71" t="s">
        <x:v>83</x:v>
      </x:c>
      <x:c r="I71" s="6">
        <x:v>30.2014471458542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21.123</x:v>
      </x:c>
      <x:c r="R71" s="8">
        <x:v>111919.672133526</x:v>
      </x:c>
      <x:c r="S71" s="12">
        <x:v>265189.678940366</x:v>
      </x:c>
      <x:c r="T71" s="12">
        <x:v>32.55</x:v>
      </x:c>
      <x:c r="U71" s="12">
        <x:v>27.7</x:v>
      </x:c>
      <x:c r="V71" s="12">
        <x:f>NA()</x:f>
      </x:c>
    </x:row>
    <x:row r="72">
      <x:c r="A72">
        <x:v>96262</x:v>
      </x:c>
      <x:c r="B72" s="1">
        <x:v>44305.6036982986</x:v>
      </x:c>
      <x:c r="C72" s="6">
        <x:v>23.3325443166667</x:v>
      </x:c>
      <x:c r="D72" s="14" t="s">
        <x:v>77</x:v>
      </x:c>
      <x:c r="E72" s="15">
        <x:v>44243.5116155903</x:v>
      </x:c>
      <x:c r="F72" t="s">
        <x:v>82</x:v>
      </x:c>
      <x:c r="G72" s="6">
        <x:v>189.607147203874</x:v>
      </x:c>
      <x:c r="H72" t="s">
        <x:v>83</x:v>
      </x:c>
      <x:c r="I72" s="6">
        <x:v>30.1769022818266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21.14</x:v>
      </x:c>
      <x:c r="R72" s="8">
        <x:v>112003.036805547</x:v>
      </x:c>
      <x:c r="S72" s="12">
        <x:v>265199.335720594</x:v>
      </x:c>
      <x:c r="T72" s="12">
        <x:v>32.55</x:v>
      </x:c>
      <x:c r="U72" s="12">
        <x:v>27.7</x:v>
      </x:c>
      <x:c r="V72" s="12">
        <x:f>NA()</x:f>
      </x:c>
    </x:row>
    <x:row r="73">
      <x:c r="A73">
        <x:v>96272</x:v>
      </x:c>
      <x:c r="B73" s="1">
        <x:v>44305.6039297801</x:v>
      </x:c>
      <x:c r="C73" s="6">
        <x:v>23.6658876583333</x:v>
      </x:c>
      <x:c r="D73" s="14" t="s">
        <x:v>77</x:v>
      </x:c>
      <x:c r="E73" s="15">
        <x:v>44243.5116155903</x:v>
      </x:c>
      <x:c r="F73" t="s">
        <x:v>82</x:v>
      </x:c>
      <x:c r="G73" s="6">
        <x:v>189.543105456474</x:v>
      </x:c>
      <x:c r="H73" t="s">
        <x:v>83</x:v>
      </x:c>
      <x:c r="I73" s="6">
        <x:v>30.1646299171784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21.148</x:v>
      </x:c>
      <x:c r="R73" s="8">
        <x:v>112042.125209746</x:v>
      </x:c>
      <x:c r="S73" s="12">
        <x:v>265193.920801024</x:v>
      </x:c>
      <x:c r="T73" s="12">
        <x:v>32.55</x:v>
      </x:c>
      <x:c r="U73" s="12">
        <x:v>27.7</x:v>
      </x:c>
      <x:c r="V73" s="12">
        <x:f>NA()</x:f>
      </x:c>
    </x:row>
    <x:row r="74">
      <x:c r="A74">
        <x:v>96282</x:v>
      </x:c>
      <x:c r="B74" s="1">
        <x:v>44305.6041613426</x:v>
      </x:c>
      <x:c r="C74" s="6">
        <x:v>23.9993241016667</x:v>
      </x:c>
      <x:c r="D74" s="14" t="s">
        <x:v>77</x:v>
      </x:c>
      <x:c r="E74" s="15">
        <x:v>44243.5116155903</x:v>
      </x:c>
      <x:c r="F74" t="s">
        <x:v>82</x:v>
      </x:c>
      <x:c r="G74" s="6">
        <x:v>189.550408814993</x:v>
      </x:c>
      <x:c r="H74" t="s">
        <x:v>83</x:v>
      </x:c>
      <x:c r="I74" s="6">
        <x:v>30.1339492020347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21.158</x:v>
      </x:c>
      <x:c r="R74" s="8">
        <x:v>112080.480900441</x:v>
      </x:c>
      <x:c r="S74" s="12">
        <x:v>265180.657616176</x:v>
      </x:c>
      <x:c r="T74" s="12">
        <x:v>32.55</x:v>
      </x:c>
      <x:c r="U74" s="12">
        <x:v>27.7</x:v>
      </x:c>
      <x:c r="V74" s="12">
        <x:f>NA()</x:f>
      </x:c>
    </x:row>
    <x:row r="75">
      <x:c r="A75">
        <x:v>96292</x:v>
      </x:c>
      <x:c r="B75" s="1">
        <x:v>44305.6043927083</x:v>
      </x:c>
      <x:c r="C75" s="6">
        <x:v>24.3325150016667</x:v>
      </x:c>
      <x:c r="D75" s="14" t="s">
        <x:v>77</x:v>
      </x:c>
      <x:c r="E75" s="15">
        <x:v>44243.5116155903</x:v>
      </x:c>
      <x:c r="F75" t="s">
        <x:v>82</x:v>
      </x:c>
      <x:c r="G75" s="6">
        <x:v>189.257360674034</x:v>
      </x:c>
      <x:c r="H75" t="s">
        <x:v>83</x:v>
      </x:c>
      <x:c r="I75" s="6">
        <x:v>30.1707660938887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21.163</x:v>
      </x:c>
      <x:c r="R75" s="8">
        <x:v>112125.924267728</x:v>
      </x:c>
      <x:c r="S75" s="12">
        <x:v>265170.654717495</x:v>
      </x:c>
      <x:c r="T75" s="12">
        <x:v>32.55</x:v>
      </x:c>
      <x:c r="U75" s="12">
        <x:v>27.7</x:v>
      </x:c>
      <x:c r="V75" s="12">
        <x:f>NA()</x:f>
      </x:c>
    </x:row>
    <x:row r="76">
      <x:c r="A76">
        <x:v>96302</x:v>
      </x:c>
      <x:c r="B76" s="1">
        <x:v>44305.6046241551</x:v>
      </x:c>
      <x:c r="C76" s="6">
        <x:v>24.6658081766667</x:v>
      </x:c>
      <x:c r="D76" s="14" t="s">
        <x:v>77</x:v>
      </x:c>
      <x:c r="E76" s="15">
        <x:v>44243.5116155903</x:v>
      </x:c>
      <x:c r="F76" t="s">
        <x:v>82</x:v>
      </x:c>
      <x:c r="G76" s="6">
        <x:v>189.263261562026</x:v>
      </x:c>
      <x:c r="H76" t="s">
        <x:v>83</x:v>
      </x:c>
      <x:c r="I76" s="6">
        <x:v>30.1462214544108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21.171</x:v>
      </x:c>
      <x:c r="R76" s="8">
        <x:v>112190.330474444</x:v>
      </x:c>
      <x:c r="S76" s="12">
        <x:v>265166.333788074</x:v>
      </x:c>
      <x:c r="T76" s="12">
        <x:v>32.55</x:v>
      </x:c>
      <x:c r="U76" s="12">
        <x:v>27.7</x:v>
      </x:c>
      <x:c r="V76" s="12">
        <x:f>NA()</x:f>
      </x:c>
    </x:row>
    <x:row r="77">
      <x:c r="A77">
        <x:v>96312</x:v>
      </x:c>
      <x:c r="B77" s="1">
        <x:v>44305.604855787</x:v>
      </x:c>
      <x:c r="C77" s="6">
        <x:v>24.9993265483333</x:v>
      </x:c>
      <x:c r="D77" s="14" t="s">
        <x:v>77</x:v>
      </x:c>
      <x:c r="E77" s="15">
        <x:v>44243.5116155903</x:v>
      </x:c>
      <x:c r="F77" t="s">
        <x:v>82</x:v>
      </x:c>
      <x:c r="G77" s="6">
        <x:v>188.888787431648</x:v>
      </x:c>
      <x:c r="H77" t="s">
        <x:v>83</x:v>
      </x:c>
      <x:c r="I77" s="6">
        <x:v>30.1769022818266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21.183</x:v>
      </x:c>
      <x:c r="R77" s="8">
        <x:v>112255.417543998</x:v>
      </x:c>
      <x:c r="S77" s="12">
        <x:v>265154.799539557</x:v>
      </x:c>
      <x:c r="T77" s="12">
        <x:v>32.55</x:v>
      </x:c>
      <x:c r="U77" s="12">
        <x:v>27.7</x:v>
      </x:c>
      <x:c r="V77" s="12">
        <x:f>NA()</x:f>
      </x:c>
    </x:row>
    <x:row r="78">
      <x:c r="A78">
        <x:v>96322</x:v>
      </x:c>
      <x:c r="B78" s="1">
        <x:v>44305.6050872685</x:v>
      </x:c>
      <x:c r="C78" s="6">
        <x:v>25.3326786983333</x:v>
      </x:c>
      <x:c r="D78" s="14" t="s">
        <x:v>77</x:v>
      </x:c>
      <x:c r="E78" s="15">
        <x:v>44243.5116155903</x:v>
      </x:c>
      <x:c r="F78" t="s">
        <x:v>82</x:v>
      </x:c>
      <x:c r="G78" s="6">
        <x:v>188.533178934065</x:v>
      </x:c>
      <x:c r="H78" t="s">
        <x:v>83</x:v>
      </x:c>
      <x:c r="I78" s="6">
        <x:v>30.2014471458542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21.196</x:v>
      </x:c>
      <x:c r="R78" s="8">
        <x:v>112348.26477513</x:v>
      </x:c>
      <x:c r="S78" s="12">
        <x:v>265157.505247834</x:v>
      </x:c>
      <x:c r="T78" s="12">
        <x:v>32.55</x:v>
      </x:c>
      <x:c r="U78" s="12">
        <x:v>27.7</x:v>
      </x:c>
      <x:c r="V78" s="12">
        <x:f>NA()</x:f>
      </x:c>
    </x:row>
    <x:row r="79">
      <x:c r="A79">
        <x:v>96332</x:v>
      </x:c>
      <x:c r="B79" s="1">
        <x:v>44305.6053187153</x:v>
      </x:c>
      <x:c r="C79" s="6">
        <x:v>25.665984015</x:v>
      </x:c>
      <x:c r="D79" s="14" t="s">
        <x:v>77</x:v>
      </x:c>
      <x:c r="E79" s="15">
        <x:v>44243.5116155903</x:v>
      </x:c>
      <x:c r="F79" t="s">
        <x:v>82</x:v>
      </x:c>
      <x:c r="G79" s="6">
        <x:v>188.487850277358</x:v>
      </x:c>
      <x:c r="H79" t="s">
        <x:v>83</x:v>
      </x:c>
      <x:c r="I79" s="6">
        <x:v>30.1830384809928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21.205</x:v>
      </x:c>
      <x:c r="R79" s="8">
        <x:v>112398.349036141</x:v>
      </x:c>
      <x:c r="S79" s="12">
        <x:v>265156.839738455</x:v>
      </x:c>
      <x:c r="T79" s="12">
        <x:v>32.55</x:v>
      </x:c>
      <x:c r="U79" s="12">
        <x:v>27.7</x:v>
      </x:c>
      <x:c r="V79" s="12">
        <x:f>NA()</x:f>
      </x:c>
    </x:row>
    <x:row r="80">
      <x:c r="A80">
        <x:v>96342</x:v>
      </x:c>
      <x:c r="B80" s="1">
        <x:v>44305.605550081</x:v>
      </x:c>
      <x:c r="C80" s="6">
        <x:v>25.9990935666667</x:v>
      </x:c>
      <x:c r="D80" s="14" t="s">
        <x:v>77</x:v>
      </x:c>
      <x:c r="E80" s="15">
        <x:v>44243.5116155903</x:v>
      </x:c>
      <x:c r="F80" t="s">
        <x:v>82</x:v>
      </x:c>
      <x:c r="G80" s="6">
        <x:v>188.234169474883</x:v>
      </x:c>
      <x:c r="H80" t="s">
        <x:v>83</x:v>
      </x:c>
      <x:c r="I80" s="6">
        <x:v>30.2014471458542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21.214</x:v>
      </x:c>
      <x:c r="R80" s="8">
        <x:v>112451.805068313</x:v>
      </x:c>
      <x:c r="S80" s="12">
        <x:v>265151.90926576</x:v>
      </x:c>
      <x:c r="T80" s="12">
        <x:v>32.55</x:v>
      </x:c>
      <x:c r="U80" s="12">
        <x:v>27.7</x:v>
      </x:c>
      <x:c r="V80" s="12">
        <x:f>NA()</x:f>
      </x:c>
    </x:row>
    <x:row r="81">
      <x:c r="A81">
        <x:v>96352</x:v>
      </x:c>
      <x:c r="B81" s="1">
        <x:v>44305.6057815625</x:v>
      </x:c>
      <x:c r="C81" s="6">
        <x:v>26.3324387433333</x:v>
      </x:c>
      <x:c r="D81" s="14" t="s">
        <x:v>77</x:v>
      </x:c>
      <x:c r="E81" s="15">
        <x:v>44243.5116155903</x:v>
      </x:c>
      <x:c r="F81" t="s">
        <x:v>82</x:v>
      </x:c>
      <x:c r="G81" s="6">
        <x:v>188.268889617903</x:v>
      </x:c>
      <x:c r="H81" t="s">
        <x:v>83</x:v>
      </x:c>
      <x:c r="I81" s="6">
        <x:v>30.1953109130059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21.214</x:v>
      </x:c>
      <x:c r="R81" s="8">
        <x:v>112454.695878443</x:v>
      </x:c>
      <x:c r="S81" s="12">
        <x:v>265158.303471564</x:v>
      </x:c>
      <x:c r="T81" s="12">
        <x:v>32.55</x:v>
      </x:c>
      <x:c r="U81" s="12">
        <x:v>27.7</x:v>
      </x:c>
      <x:c r="V81" s="12">
        <x:f>NA()</x:f>
      </x:c>
    </x:row>
    <x:row r="82">
      <x:c r="A82">
        <x:v>96362</x:v>
      </x:c>
      <x:c r="B82" s="1">
        <x:v>44305.6060129282</x:v>
      </x:c>
      <x:c r="C82" s="6">
        <x:v>26.665640395</x:v>
      </x:c>
      <x:c r="D82" s="14" t="s">
        <x:v>77</x:v>
      </x:c>
      <x:c r="E82" s="15">
        <x:v>44243.5116155903</x:v>
      </x:c>
      <x:c r="F82" t="s">
        <x:v>82</x:v>
      </x:c>
      <x:c r="G82" s="6">
        <x:v>188.474257698682</x:v>
      </x:c>
      <x:c r="H82" t="s">
        <x:v>83</x:v>
      </x:c>
      <x:c r="I82" s="6">
        <x:v>30.1707660938887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21.21</x:v>
      </x:c>
      <x:c r="R82" s="8">
        <x:v>112422.507243918</x:v>
      </x:c>
      <x:c r="S82" s="12">
        <x:v>265141.05713667</x:v>
      </x:c>
      <x:c r="T82" s="12">
        <x:v>32.55</x:v>
      </x:c>
      <x:c r="U82" s="12">
        <x:v>27.7</x:v>
      </x:c>
      <x:c r="V82" s="12">
        <x:f>NA()</x:f>
      </x:c>
    </x:row>
    <x:row r="83">
      <x:c r="A83">
        <x:v>96372</x:v>
      </x:c>
      <x:c r="B83" s="1">
        <x:v>44305.606244294</x:v>
      </x:c>
      <x:c r="C83" s="6">
        <x:v>26.998806065</x:v>
      </x:c>
      <x:c r="D83" s="14" t="s">
        <x:v>77</x:v>
      </x:c>
      <x:c r="E83" s="15">
        <x:v>44243.5116155903</x:v>
      </x:c>
      <x:c r="F83" t="s">
        <x:v>82</x:v>
      </x:c>
      <x:c r="G83" s="6">
        <x:v>188.237224994036</x:v>
      </x:c>
      <x:c r="H83" t="s">
        <x:v>83</x:v>
      </x:c>
      <x:c r="I83" s="6">
        <x:v>30.1891746913852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21.218</x:v>
      </x:c>
      <x:c r="R83" s="8">
        <x:v>112446.496672737</x:v>
      </x:c>
      <x:c r="S83" s="12">
        <x:v>265145.582992455</x:v>
      </x:c>
      <x:c r="T83" s="12">
        <x:v>32.55</x:v>
      </x:c>
      <x:c r="U83" s="12">
        <x:v>27.7</x:v>
      </x:c>
      <x:c r="V83" s="12">
        <x:f>NA()</x:f>
      </x:c>
    </x:row>
    <x:row r="84">
      <x:c r="A84">
        <x:v>96382</x:v>
      </x:c>
      <x:c r="B84" s="1">
        <x:v>44305.6064758449</x:v>
      </x:c>
      <x:c r="C84" s="6">
        <x:v>27.3322391733333</x:v>
      </x:c>
      <x:c r="D84" s="14" t="s">
        <x:v>77</x:v>
      </x:c>
      <x:c r="E84" s="15">
        <x:v>44243.5116155903</x:v>
      </x:c>
      <x:c r="F84" t="s">
        <x:v>82</x:v>
      </x:c>
      <x:c r="G84" s="6">
        <x:v>188.045216472597</x:v>
      </x:c>
      <x:c r="H84" t="s">
        <x:v>83</x:v>
      </x:c>
      <x:c r="I84" s="6">
        <x:v>30.1953109130059</x:v>
      </x:c>
      <x:c r="J84" t="s">
        <x:v>78</x:v>
      </x:c>
      <x:c r="K84" s="6">
        <x:v>1023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21.227</x:v>
      </x:c>
      <x:c r="R84" s="8">
        <x:v>112511.139211002</x:v>
      </x:c>
      <x:c r="S84" s="12">
        <x:v>265144.56608654</x:v>
      </x:c>
      <x:c r="T84" s="12">
        <x:v>32.55</x:v>
      </x:c>
      <x:c r="U84" s="12">
        <x:v>27.7</x:v>
      </x:c>
      <x:c r="V84" s="12">
        <x:f>NA()</x:f>
      </x:c>
    </x:row>
    <x:row r="85">
      <x:c r="A85">
        <x:v>96392</x:v>
      </x:c>
      <x:c r="B85" s="1">
        <x:v>44305.6067072569</x:v>
      </x:c>
      <x:c r="C85" s="6">
        <x:v>27.6654239916667</x:v>
      </x:c>
      <x:c r="D85" s="14" t="s">
        <x:v>77</x:v>
      </x:c>
      <x:c r="E85" s="15">
        <x:v>44243.5116155903</x:v>
      </x:c>
      <x:c r="F85" t="s">
        <x:v>82</x:v>
      </x:c>
      <x:c r="G85" s="6">
        <x:v>187.771802221237</x:v>
      </x:c>
      <x:c r="H85" t="s">
        <x:v>83</x:v>
      </x:c>
      <x:c r="I85" s="6">
        <x:v>30.1953109130059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21.244</x:v>
      </x:c>
      <x:c r="R85" s="8">
        <x:v>112606.532811576</x:v>
      </x:c>
      <x:c r="S85" s="12">
        <x:v>265136.995539891</x:v>
      </x:c>
      <x:c r="T85" s="12">
        <x:v>32.55</x:v>
      </x:c>
      <x:c r="U85" s="12">
        <x:v>27.7</x:v>
      </x:c>
      <x:c r="V85" s="12">
        <x:f>NA()</x:f>
      </x:c>
    </x:row>
    <x:row r="86">
      <x:c r="A86">
        <x:v>96402</x:v>
      </x:c>
      <x:c r="B86" s="1">
        <x:v>44305.6069392014</x:v>
      </x:c>
      <x:c r="C86" s="6">
        <x:v>27.999479965</x:v>
      </x:c>
      <x:c r="D86" s="14" t="s">
        <x:v>77</x:v>
      </x:c>
      <x:c r="E86" s="15">
        <x:v>44243.5116155903</x:v>
      </x:c>
      <x:c r="F86" t="s">
        <x:v>82</x:v>
      </x:c>
      <x:c r="G86" s="6">
        <x:v>187.5073780964</x:v>
      </x:c>
      <x:c r="H86" t="s">
        <x:v>83</x:v>
      </x:c>
      <x:c r="I86" s="6">
        <x:v>30.1953109130059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21.26</x:v>
      </x:c>
      <x:c r="R86" s="8">
        <x:v>112723.728626732</x:v>
      </x:c>
      <x:c r="S86" s="12">
        <x:v>265147.479595888</x:v>
      </x:c>
      <x:c r="T86" s="12">
        <x:v>32.55</x:v>
      </x:c>
      <x:c r="U86" s="12">
        <x:v>27.7</x:v>
      </x:c>
      <x:c r="V86" s="12">
        <x:f>NA()</x:f>
      </x:c>
    </x:row>
    <x:row r="87">
      <x:c r="A87">
        <x:v>96412</x:v>
      </x:c>
      <x:c r="B87" s="1">
        <x:v>44305.6071707176</x:v>
      </x:c>
      <x:c r="C87" s="6">
        <x:v>28.332820405</x:v>
      </x:c>
      <x:c r="D87" s="14" t="s">
        <x:v>77</x:v>
      </x:c>
      <x:c r="E87" s="15">
        <x:v>44243.5116155903</x:v>
      </x:c>
      <x:c r="F87" t="s">
        <x:v>82</x:v>
      </x:c>
      <x:c r="G87" s="6">
        <x:v>187.803397428295</x:v>
      </x:c>
      <x:c r="H87" t="s">
        <x:v>83</x:v>
      </x:c>
      <x:c r="I87" s="6">
        <x:v>30.1032687675679</x:v>
      </x:c>
      <x:c r="J87" t="s">
        <x:v>78</x:v>
      </x:c>
      <x:c r="K87" s="6">
        <x:v>1023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21.273</x:v>
      </x:c>
      <x:c r="R87" s="8">
        <x:v>112792.472860399</x:v>
      </x:c>
      <x:c r="S87" s="12">
        <x:v>265129.310536589</x:v>
      </x:c>
      <x:c r="T87" s="12">
        <x:v>32.55</x:v>
      </x:c>
      <x:c r="U87" s="12">
        <x:v>27.7</x:v>
      </x:c>
      <x:c r="V87" s="12">
        <x:f>NA()</x:f>
      </x:c>
    </x:row>
    <x:row r="88">
      <x:c r="A88">
        <x:v>96422</x:v>
      </x:c>
      <x:c r="B88" s="1">
        <x:v>44305.6074020486</x:v>
      </x:c>
      <x:c r="C88" s="6">
        <x:v>28.6659559033333</x:v>
      </x:c>
      <x:c r="D88" s="14" t="s">
        <x:v>77</x:v>
      </x:c>
      <x:c r="E88" s="15">
        <x:v>44243.5116155903</x:v>
      </x:c>
      <x:c r="F88" t="s">
        <x:v>82</x:v>
      </x:c>
      <x:c r="G88" s="6">
        <x:v>187.22300681208</x:v>
      </x:c>
      <x:c r="H88" t="s">
        <x:v>83</x:v>
      </x:c>
      <x:c r="I88" s="6">
        <x:v>30.1462214544108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21.294</x:v>
      </x:c>
      <x:c r="R88" s="8">
        <x:v>112927.379867264</x:v>
      </x:c>
      <x:c r="S88" s="12">
        <x:v>265136.478460203</x:v>
      </x:c>
      <x:c r="T88" s="12">
        <x:v>32.55</x:v>
      </x:c>
      <x:c r="U88" s="12">
        <x:v>27.7</x:v>
      </x:c>
      <x:c r="V88" s="12">
        <x:f>NA()</x:f>
      </x:c>
    </x:row>
    <x:row r="89">
      <x:c r="A89">
        <x:v>96432</x:v>
      </x:c>
      <x:c r="B89" s="1">
        <x:v>44305.6076335648</x:v>
      </x:c>
      <x:c r="C89" s="6">
        <x:v>28.999344215</x:v>
      </x:c>
      <x:c r="D89" s="14" t="s">
        <x:v>77</x:v>
      </x:c>
      <x:c r="E89" s="15">
        <x:v>44243.5116155903</x:v>
      </x:c>
      <x:c r="F89" t="s">
        <x:v>82</x:v>
      </x:c>
      <x:c r="G89" s="6">
        <x:v>186.728088598887</x:v>
      </x:c>
      <x:c r="H89" t="s">
        <x:v>83</x:v>
      </x:c>
      <x:c r="I89" s="6">
        <x:v>30.1523575974388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21.322</x:v>
      </x:c>
      <x:c r="R89" s="8">
        <x:v>113079.181322548</x:v>
      </x:c>
      <x:c r="S89" s="12">
        <x:v>265140.512248802</x:v>
      </x:c>
      <x:c r="T89" s="12">
        <x:v>32.55</x:v>
      </x:c>
      <x:c r="U89" s="12">
        <x:v>27.7</x:v>
      </x:c>
      <x:c r="V89" s="12">
        <x:f>NA()</x:f>
      </x:c>
    </x:row>
    <x:row r="90">
      <x:c r="A90">
        <x:v>96442</x:v>
      </x:c>
      <x:c r="B90" s="1">
        <x:v>44305.6078646991</x:v>
      </x:c>
      <x:c r="C90" s="6">
        <x:v>29.33216532</x:v>
      </x:c>
      <x:c r="D90" s="14" t="s">
        <x:v>77</x:v>
      </x:c>
      <x:c r="E90" s="15">
        <x:v>44243.5116155903</x:v>
      </x:c>
      <x:c r="F90" t="s">
        <x:v>82</x:v>
      </x:c>
      <x:c r="G90" s="6">
        <x:v>186.356125317966</x:v>
      </x:c>
      <x:c r="H90" t="s">
        <x:v>83</x:v>
      </x:c>
      <x:c r="I90" s="6">
        <x:v>30.1953109130059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21.33</x:v>
      </x:c>
      <x:c r="R90" s="8">
        <x:v>113146.123363708</x:v>
      </x:c>
      <x:c r="S90" s="12">
        <x:v>265132.353722608</x:v>
      </x:c>
      <x:c r="T90" s="12">
        <x:v>32.55</x:v>
      </x:c>
      <x:c r="U90" s="12">
        <x:v>27.7</x:v>
      </x:c>
      <x:c r="V90" s="12">
        <x:f>NA()</x:f>
      </x:c>
    </x:row>
    <x:row r="91">
      <x:c r="A91">
        <x:v>96452</x:v>
      </x:c>
      <x:c r="B91" s="1">
        <x:v>44305.6080966088</x:v>
      </x:c>
      <x:c r="C91" s="6">
        <x:v>29.6661496133333</x:v>
      </x:c>
      <x:c r="D91" s="14" t="s">
        <x:v>77</x:v>
      </x:c>
      <x:c r="E91" s="15">
        <x:v>44243.5116155903</x:v>
      </x:c>
      <x:c r="F91" t="s">
        <x:v>82</x:v>
      </x:c>
      <x:c r="G91" s="6">
        <x:v>186.32503217583</x:v>
      </x:c>
      <x:c r="H91" t="s">
        <x:v>83</x:v>
      </x:c>
      <x:c r="I91" s="6">
        <x:v>30.158493751695</x:v>
      </x:c>
      <x:c r="J91" t="s">
        <x:v>78</x:v>
      </x:c>
      <x:c r="K91" s="6">
        <x:v>1023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21.344</x:v>
      </x:c>
      <x:c r="R91" s="8">
        <x:v>113193.362475634</x:v>
      </x:c>
      <x:c r="S91" s="12">
        <x:v>265136.767789037</x:v>
      </x:c>
      <x:c r="T91" s="12">
        <x:v>32.55</x:v>
      </x:c>
      <x:c r="U91" s="12">
        <x:v>27.7</x:v>
      </x:c>
      <x:c r="V91" s="12">
        <x:f>NA()</x:f>
      </x:c>
    </x:row>
    <x:row r="92">
      <x:c r="A92">
        <x:v>96462</x:v>
      </x:c>
      <x:c r="B92" s="1">
        <x:v>44305.6083277778</x:v>
      </x:c>
      <x:c r="C92" s="6">
        <x:v>29.9990064133333</x:v>
      </x:c>
      <x:c r="D92" s="14" t="s">
        <x:v>77</x:v>
      </x:c>
      <x:c r="E92" s="15">
        <x:v>44243.5116155903</x:v>
      </x:c>
      <x:c r="F92" t="s">
        <x:v>82</x:v>
      </x:c>
      <x:c r="G92" s="6">
        <x:v>186.233185982852</x:v>
      </x:c>
      <x:c r="H92" t="s">
        <x:v>83</x:v>
      </x:c>
      <x:c r="I92" s="6">
        <x:v>30.1646299171784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21.348</x:v>
      </x:c>
      <x:c r="R92" s="8">
        <x:v>113202.886116669</x:v>
      </x:c>
      <x:c r="S92" s="12">
        <x:v>265132.91456626</x:v>
      </x:c>
      <x:c r="T92" s="12">
        <x:v>32.55</x:v>
      </x:c>
      <x:c r="U92" s="12">
        <x:v>27.7</x:v>
      </x:c>
      <x:c r="V92" s="12">
        <x:f>NA()</x:f>
      </x:c>
    </x:row>
    <x:row r="93">
      <x:c r="A93">
        <x:v>96472</x:v>
      </x:c>
      <x:c r="B93" s="1">
        <x:v>44305.6085592245</x:v>
      </x:c>
      <x:c r="C93" s="6">
        <x:v>30.33227574</x:v>
      </x:c>
      <x:c r="D93" s="14" t="s">
        <x:v>77</x:v>
      </x:c>
      <x:c r="E93" s="15">
        <x:v>44243.5116155903</x:v>
      </x:c>
      <x:c r="F93" t="s">
        <x:v>82</x:v>
      </x:c>
      <x:c r="G93" s="6">
        <x:v>186.089520936813</x:v>
      </x:c>
      <x:c r="H93" t="s">
        <x:v>83</x:v>
      </x:c>
      <x:c r="I93" s="6">
        <x:v>30.1830384809928</x:v>
      </x:c>
      <x:c r="J93" t="s">
        <x:v>78</x:v>
      </x:c>
      <x:c r="K93" s="6">
        <x:v>1023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21.35</x:v>
      </x:c>
      <x:c r="R93" s="8">
        <x:v>113200.591561912</x:v>
      </x:c>
      <x:c r="S93" s="12">
        <x:v>265122.428719923</x:v>
      </x:c>
      <x:c r="T93" s="12">
        <x:v>32.55</x:v>
      </x:c>
      <x:c r="U93" s="12">
        <x:v>27.7</x:v>
      </x:c>
      <x:c r="V93" s="12">
        <x:f>NA()</x:f>
      </x:c>
    </x:row>
    <x:row r="94">
      <x:c r="A94">
        <x:v>96482</x:v>
      </x:c>
      <x:c r="B94" s="1">
        <x:v>44305.6087907755</x:v>
      </x:c>
      <x:c r="C94" s="6">
        <x:v>30.6657261216667</x:v>
      </x:c>
      <x:c r="D94" s="14" t="s">
        <x:v>77</x:v>
      </x:c>
      <x:c r="E94" s="15">
        <x:v>44243.5116155903</x:v>
      </x:c>
      <x:c r="F94" t="s">
        <x:v>82</x:v>
      </x:c>
      <x:c r="G94" s="6">
        <x:v>185.958779639802</x:v>
      </x:c>
      <x:c r="H94" t="s">
        <x:v>83</x:v>
      </x:c>
      <x:c r="I94" s="6">
        <x:v>30.1830384809928</x:v>
      </x:c>
      <x:c r="J94" t="s">
        <x:v>78</x:v>
      </x:c>
      <x:c r="K94" s="6">
        <x:v>1023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21.358</x:v>
      </x:c>
      <x:c r="R94" s="8">
        <x:v>113273.595030228</x:v>
      </x:c>
      <x:c r="S94" s="12">
        <x:v>265125.484876196</x:v>
      </x:c>
      <x:c r="T94" s="12">
        <x:v>32.55</x:v>
      </x:c>
      <x:c r="U94" s="12">
        <x:v>27.7</x:v>
      </x:c>
      <x:c r="V94" s="12">
        <x:f>NA()</x:f>
      </x:c>
    </x:row>
    <x:row r="95">
      <x:c r="A95">
        <x:v>96492</x:v>
      </x:c>
      <x:c r="B95" s="1">
        <x:v>44305.6090223727</x:v>
      </x:c>
      <x:c r="C95" s="6">
        <x:v>30.999224295</x:v>
      </x:c>
      <x:c r="D95" s="14" t="s">
        <x:v>77</x:v>
      </x:c>
      <x:c r="E95" s="15">
        <x:v>44243.5116155903</x:v>
      </x:c>
      <x:c r="F95" t="s">
        <x:v>82</x:v>
      </x:c>
      <x:c r="G95" s="6">
        <x:v>185.94407076743</x:v>
      </x:c>
      <x:c r="H95" t="s">
        <x:v>83</x:v>
      </x:c>
      <x:c r="I95" s="6">
        <x:v>30.1769022818266</x:v>
      </x:c>
      <x:c r="J95" t="s">
        <x:v>78</x:v>
      </x:c>
      <x:c r="K95" s="6">
        <x:v>1023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21.361</x:v>
      </x:c>
      <x:c r="R95" s="8">
        <x:v>113282.461125291</x:v>
      </x:c>
      <x:c r="S95" s="12">
        <x:v>265118.982460387</x:v>
      </x:c>
      <x:c r="T95" s="12">
        <x:v>32.55</x:v>
      </x:c>
      <x:c r="U95" s="12">
        <x:v>27.7</x:v>
      </x:c>
      <x:c r="V95" s="12">
        <x:f>NA()</x:f>
      </x:c>
    </x:row>
    <x:row r="96">
      <x:c r="A96">
        <x:v>96502</x:v>
      </x:c>
      <x:c r="B96" s="1">
        <x:v>44305.6092537847</x:v>
      </x:c>
      <x:c r="C96" s="6">
        <x:v>31.3324396683333</x:v>
      </x:c>
      <x:c r="D96" s="14" t="s">
        <x:v>77</x:v>
      </x:c>
      <x:c r="E96" s="15">
        <x:v>44243.5116155903</x:v>
      </x:c>
      <x:c r="F96" t="s">
        <x:v>82</x:v>
      </x:c>
      <x:c r="G96" s="6">
        <x:v>185.726992515564</x:v>
      </x:c>
      <x:c r="H96" t="s">
        <x:v>83</x:v>
      </x:c>
      <x:c r="I96" s="6">
        <x:v>30.1953109130059</x:v>
      </x:c>
      <x:c r="J96" t="s">
        <x:v>78</x:v>
      </x:c>
      <x:c r="K96" s="6">
        <x:v>1023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21.368</x:v>
      </x:c>
      <x:c r="R96" s="8">
        <x:v>113308.6442836</x:v>
      </x:c>
      <x:c r="S96" s="12">
        <x:v>265106.84679338</x:v>
      </x:c>
      <x:c r="T96" s="12">
        <x:v>32.55</x:v>
      </x:c>
      <x:c r="U96" s="12">
        <x:v>27.7</x:v>
      </x:c>
      <x:c r="V96" s="12">
        <x:f>NA()</x:f>
      </x:c>
    </x:row>
    <x:row r="97">
      <x:c r="A97">
        <x:v>96512</x:v>
      </x:c>
      <x:c r="B97" s="1">
        <x:v>44305.6094849884</x:v>
      </x:c>
      <x:c r="C97" s="6">
        <x:v>31.665414745</x:v>
      </x:c>
      <x:c r="D97" s="14" t="s">
        <x:v>77</x:v>
      </x:c>
      <x:c r="E97" s="15">
        <x:v>44243.5116155903</x:v>
      </x:c>
      <x:c r="F97" t="s">
        <x:v>82</x:v>
      </x:c>
      <x:c r="G97" s="6">
        <x:v>185.717225732594</x:v>
      </x:c>
      <x:c r="H97" t="s">
        <x:v>83</x:v>
      </x:c>
      <x:c r="I97" s="6">
        <x:v>30.1707660938887</x:v>
      </x:c>
      <x:c r="J97" t="s">
        <x:v>78</x:v>
      </x:c>
      <x:c r="K97" s="6">
        <x:v>1023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21.377</x:v>
      </x:c>
      <x:c r="R97" s="8">
        <x:v>113395.833691456</x:v>
      </x:c>
      <x:c r="S97" s="12">
        <x:v>265104.939199663</x:v>
      </x:c>
      <x:c r="T97" s="12">
        <x:v>32.55</x:v>
      </x:c>
      <x:c r="U97" s="12">
        <x:v>27.7</x:v>
      </x:c>
      <x:c r="V97" s="12">
        <x:f>NA()</x:f>
      </x:c>
    </x:row>
    <x:row r="98">
      <x:c r="A98">
        <x:v>96522</x:v>
      </x:c>
      <x:c r="B98" s="1">
        <x:v>44305.6097165162</x:v>
      </x:c>
      <x:c r="C98" s="6">
        <x:v>31.9988069816667</x:v>
      </x:c>
      <x:c r="D98" s="14" t="s">
        <x:v>77</x:v>
      </x:c>
      <x:c r="E98" s="15">
        <x:v>44243.5116155903</x:v>
      </x:c>
      <x:c r="F98" t="s">
        <x:v>82</x:v>
      </x:c>
      <x:c r="G98" s="6">
        <x:v>185.531260429028</x:v>
      </x:c>
      <x:c r="H98" t="s">
        <x:v>83</x:v>
      </x:c>
      <x:c r="I98" s="6">
        <x:v>30.1646299171784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21.391</x:v>
      </x:c>
      <x:c r="R98" s="8">
        <x:v>113473.746157025</x:v>
      </x:c>
      <x:c r="S98" s="12">
        <x:v>265119.324156486</x:v>
      </x:c>
      <x:c r="T98" s="12">
        <x:v>32.55</x:v>
      </x:c>
      <x:c r="U98" s="12">
        <x:v>27.7</x:v>
      </x:c>
      <x:c r="V98" s="12">
        <x:f>NA()</x:f>
      </x:c>
    </x:row>
    <x:row r="99">
      <x:c r="A99">
        <x:v>96532</x:v>
      </x:c>
      <x:c r="B99" s="1">
        <x:v>44305.6099479977</x:v>
      </x:c>
      <x:c r="C99" s="6">
        <x:v>32.3321281716667</x:v>
      </x:c>
      <x:c r="D99" s="14" t="s">
        <x:v>77</x:v>
      </x:c>
      <x:c r="E99" s="15">
        <x:v>44243.5116155903</x:v>
      </x:c>
      <x:c r="F99" t="s">
        <x:v>82</x:v>
      </x:c>
      <x:c r="G99" s="6">
        <x:v>185.193046366562</x:v>
      </x:c>
      <x:c r="H99" t="s">
        <x:v>83</x:v>
      </x:c>
      <x:c r="I99" s="6">
        <x:v>30.1830384809928</x:v>
      </x:c>
      <x:c r="J99" t="s">
        <x:v>78</x:v>
      </x:c>
      <x:c r="K99" s="6">
        <x:v>1023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21.405</x:v>
      </x:c>
      <x:c r="R99" s="8">
        <x:v>113539.378166637</x:v>
      </x:c>
      <x:c r="S99" s="12">
        <x:v>265110.122850906</x:v>
      </x:c>
      <x:c r="T99" s="12">
        <x:v>32.55</x:v>
      </x:c>
      <x:c r="U99" s="12">
        <x:v>27.7</x:v>
      </x:c>
      <x:c r="V9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2021-04-19T21:39:21Z</dcterms:modified>
</cp:coreProperties>
</file>