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2053e94f6754a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<x:sst xmlns:x="http://schemas.openxmlformats.org/spreadsheetml/2006/main">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</x:sst>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053e94f6754a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44305.6283844092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96545</x:v>
      </x:c>
      <x:c r="B2" s="1">
        <x:v>44305.6166703704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211.037674378377</x:v>
      </x:c>
      <x:c r="H2" t="s">
        <x:v>83</x:v>
      </x:c>
      <x:c r="I2" s="6">
        <x:v>29.5368191680532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20.039</x:v>
      </x:c>
      <x:c r="R2" s="8">
        <x:v>134601.234271579</x:v>
      </x:c>
      <x:c r="S2" s="12">
        <x:v>266665.946324498</x:v>
      </x:c>
      <x:c r="T2" s="12">
        <x:v>33.25</x:v>
      </x:c>
      <x:c r="U2" s="12">
        <x:v>75.7</x:v>
      </x:c>
      <x:c r="V2" s="12">
        <x:f>NA()</x:f>
      </x:c>
    </x:row>
    <x:row r="3">
      <x:c r="A3">
        <x:v>96555</x:v>
      </x:c>
      <x:c r="B3" s="1">
        <x:v>44305.6169045139</x:v>
      </x:c>
      <x:c r="C3" s="6">
        <x:v>0.337137056666667</x:v>
      </x:c>
      <x:c r="D3" s="14" t="s">
        <x:v>77</x:v>
      </x:c>
      <x:c r="E3" s="15">
        <x:v>44305.4023051273</x:v>
      </x:c>
      <x:c r="F3" t="s">
        <x:v>82</x:v>
      </x:c>
      <x:c r="G3" s="6">
        <x:v>210.270078761938</x:v>
      </x:c>
      <x:c r="H3" t="s">
        <x:v>83</x:v>
      </x:c>
      <x:c r="I3" s="6">
        <x:v>29.5552764915196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20.073</x:v>
      </x:c>
      <x:c r="R3" s="8">
        <x:v>134827.509251789</x:v>
      </x:c>
      <x:c r="S3" s="12">
        <x:v>266663.585044286</x:v>
      </x:c>
      <x:c r="T3" s="12">
        <x:v>33.25</x:v>
      </x:c>
      <x:c r="U3" s="12">
        <x:v>75.7</x:v>
      </x:c>
      <x:c r="V3" s="12">
        <x:f>NA()</x:f>
      </x:c>
    </x:row>
    <x:row r="4">
      <x:c r="A4">
        <x:v>96565</x:v>
      </x:c>
      <x:c r="B4" s="1">
        <x:v>44305.6171358449</x:v>
      </x:c>
      <x:c r="C4" s="6">
        <x:v>0.670249195</x:v>
      </x:c>
      <x:c r="D4" s="14" t="s">
        <x:v>77</x:v>
      </x:c>
      <x:c r="E4" s="15">
        <x:v>44305.4023051273</x:v>
      </x:c>
      <x:c r="F4" t="s">
        <x:v>82</x:v>
      </x:c>
      <x:c r="G4" s="6">
        <x:v>209.964285723998</x:v>
      </x:c>
      <x:c r="H4" t="s">
        <x:v>83</x:v>
      </x:c>
      <x:c r="I4" s="6">
        <x:v>29.5552764915196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20.089</x:v>
      </x:c>
      <x:c r="R4" s="8">
        <x:v>134946.886427804</x:v>
      </x:c>
      <x:c r="S4" s="12">
        <x:v>266647.808826723</x:v>
      </x:c>
      <x:c r="T4" s="12">
        <x:v>33.25</x:v>
      </x:c>
      <x:c r="U4" s="12">
        <x:v>75.7</x:v>
      </x:c>
      <x:c r="V4" s="12">
        <x:f>NA()</x:f>
      </x:c>
    </x:row>
    <x:row r="5">
      <x:c r="A5">
        <x:v>96575</x:v>
      </x:c>
      <x:c r="B5" s="1">
        <x:v>44305.6173672801</x:v>
      </x:c>
      <x:c r="C5" s="6">
        <x:v>1.00354654833333</x:v>
      </x:c>
      <x:c r="D5" s="14" t="s">
        <x:v>77</x:v>
      </x:c>
      <x:c r="E5" s="15">
        <x:v>44305.4023051273</x:v>
      </x:c>
      <x:c r="F5" t="s">
        <x:v>82</x:v>
      </x:c>
      <x:c r="G5" s="6">
        <x:v>209.524632903072</x:v>
      </x:c>
      <x:c r="H5" t="s">
        <x:v>83</x:v>
      </x:c>
      <x:c r="I5" s="6">
        <x:v>29.5798864141316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20.104</x:v>
      </x:c>
      <x:c r="R5" s="8">
        <x:v>135062.925812039</x:v>
      </x:c>
      <x:c r="S5" s="12">
        <x:v>266634.992048136</x:v>
      </x:c>
      <x:c r="T5" s="12">
        <x:v>33.25</x:v>
      </x:c>
      <x:c r="U5" s="12">
        <x:v>75.7</x:v>
      </x:c>
      <x:c r="V5" s="12">
        <x:f>NA()</x:f>
      </x:c>
    </x:row>
    <x:row r="6">
      <x:c r="A6">
        <x:v>96585</x:v>
      </x:c>
      <x:c r="B6" s="1">
        <x:v>44305.6175988079</x:v>
      </x:c>
      <x:c r="C6" s="6">
        <x:v>1.33692907333333</x:v>
      </x:c>
      <x:c r="D6" s="14" t="s">
        <x:v>77</x:v>
      </x:c>
      <x:c r="E6" s="15">
        <x:v>44305.4023051273</x:v>
      </x:c>
      <x:c r="F6" t="s">
        <x:v>82</x:v>
      </x:c>
      <x:c r="G6" s="6">
        <x:v>209.16287296147</x:v>
      </x:c>
      <x:c r="H6" t="s">
        <x:v>83</x:v>
      </x:c>
      <x:c r="I6" s="6">
        <x:v>29.5860389229974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20.121</x:v>
      </x:c>
      <x:c r="R6" s="8">
        <x:v>135148.880541605</x:v>
      </x:c>
      <x:c r="S6" s="12">
        <x:v>266632.172249047</x:v>
      </x:c>
      <x:c r="T6" s="12">
        <x:v>33.25</x:v>
      </x:c>
      <x:c r="U6" s="12">
        <x:v>75.7</x:v>
      </x:c>
      <x:c r="V6" s="12">
        <x:f>NA()</x:f>
      </x:c>
    </x:row>
    <x:row r="7">
      <x:c r="A7">
        <x:v>96595</x:v>
      </x:c>
      <x:c r="B7" s="1">
        <x:v>44305.6178302894</x:v>
      </x:c>
      <x:c r="C7" s="6">
        <x:v>1.67022306833333</x:v>
      </x:c>
      <x:c r="D7" s="14" t="s">
        <x:v>77</x:v>
      </x:c>
      <x:c r="E7" s="15">
        <x:v>44305.4023051273</x:v>
      </x:c>
      <x:c r="F7" t="s">
        <x:v>82</x:v>
      </x:c>
      <x:c r="G7" s="6">
        <x:v>208.916012219397</x:v>
      </x:c>
      <x:c r="H7" t="s">
        <x:v>83</x:v>
      </x:c>
      <x:c r="I7" s="6">
        <x:v>29.5860389229974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20.134</x:v>
      </x:c>
      <x:c r="R7" s="8">
        <x:v>135282.993877015</x:v>
      </x:c>
      <x:c r="S7" s="12">
        <x:v>266629.806454097</x:v>
      </x:c>
      <x:c r="T7" s="12">
        <x:v>33.25</x:v>
      </x:c>
      <x:c r="U7" s="12">
        <x:v>75.7</x:v>
      </x:c>
      <x:c r="V7" s="12">
        <x:f>NA()</x:f>
      </x:c>
    </x:row>
    <x:row r="8">
      <x:c r="A8">
        <x:v>96605</x:v>
      </x:c>
      <x:c r="B8" s="1">
        <x:v>44305.6180616551</x:v>
      </x:c>
      <x:c r="C8" s="6">
        <x:v>2.00343792</x:v>
      </x:c>
      <x:c r="D8" s="14" t="s">
        <x:v>77</x:v>
      </x:c>
      <x:c r="E8" s="15">
        <x:v>44305.4023051273</x:v>
      </x:c>
      <x:c r="F8" t="s">
        <x:v>82</x:v>
      </x:c>
      <x:c r="G8" s="6">
        <x:v>208.28968725127</x:v>
      </x:c>
      <x:c r="H8" t="s">
        <x:v>83</x:v>
      </x:c>
      <x:c r="I8" s="6">
        <x:v>29.6106490713159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20.159</x:v>
      </x:c>
      <x:c r="R8" s="8">
        <x:v>135425.869411635</x:v>
      </x:c>
      <x:c r="S8" s="12">
        <x:v>266609.427044614</x:v>
      </x:c>
      <x:c r="T8" s="12">
        <x:v>33.25</x:v>
      </x:c>
      <x:c r="U8" s="12">
        <x:v>75.7</x:v>
      </x:c>
      <x:c r="V8" s="12">
        <x:f>NA()</x:f>
      </x:c>
    </x:row>
    <x:row r="9">
      <x:c r="A9">
        <x:v>96615</x:v>
      </x:c>
      <x:c r="B9" s="1">
        <x:v>44305.6182930556</x:v>
      </x:c>
      <x:c r="C9" s="6">
        <x:v>2.336631185</x:v>
      </x:c>
      <x:c r="D9" s="14" t="s">
        <x:v>77</x:v>
      </x:c>
      <x:c r="E9" s="15">
        <x:v>44305.4023051273</x:v>
      </x:c>
      <x:c r="F9" t="s">
        <x:v>82</x:v>
      </x:c>
      <x:c r="G9" s="6">
        <x:v>207.987501159925</x:v>
      </x:c>
      <x:c r="H9" t="s">
        <x:v>83</x:v>
      </x:c>
      <x:c r="I9" s="6">
        <x:v>29.6106490713159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20.175</x:v>
      </x:c>
      <x:c r="R9" s="8">
        <x:v>135560.24977126</x:v>
      </x:c>
      <x:c r="S9" s="12">
        <x:v>266607.724408391</x:v>
      </x:c>
      <x:c r="T9" s="12">
        <x:v>33.25</x:v>
      </x:c>
      <x:c r="U9" s="12">
        <x:v>75.7</x:v>
      </x:c>
      <x:c r="V9" s="12">
        <x:f>NA()</x:f>
      </x:c>
    </x:row>
    <x:row r="10">
      <x:c r="A10">
        <x:v>96625</x:v>
      </x:c>
      <x:c r="B10" s="1">
        <x:v>44305.618524456</x:v>
      </x:c>
      <x:c r="C10" s="6">
        <x:v>2.66984585666667</x:v>
      </x:c>
      <x:c r="D10" s="14" t="s">
        <x:v>77</x:v>
      </x:c>
      <x:c r="E10" s="15">
        <x:v>44305.4023051273</x:v>
      </x:c>
      <x:c r="F10" t="s">
        <x:v>82</x:v>
      </x:c>
      <x:c r="G10" s="6">
        <x:v>207.798926077152</x:v>
      </x:c>
      <x:c r="H10" t="s">
        <x:v>83</x:v>
      </x:c>
      <x:c r="I10" s="6">
        <x:v>29.6106490713159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20.185</x:v>
      </x:c>
      <x:c r="R10" s="8">
        <x:v>135634.559579976</x:v>
      </x:c>
      <x:c r="S10" s="12">
        <x:v>266605.159000791</x:v>
      </x:c>
      <x:c r="T10" s="12">
        <x:v>33.25</x:v>
      </x:c>
      <x:c r="U10" s="12">
        <x:v>75.7</x:v>
      </x:c>
      <x:c r="V10" s="12">
        <x:f>NA()</x:f>
      </x:c>
    </x:row>
    <x:row r="11">
      <x:c r="A11">
        <x:v>96635</x:v>
      </x:c>
      <x:c r="B11" s="1">
        <x:v>44305.6187558681</x:v>
      </x:c>
      <x:c r="C11" s="6">
        <x:v>3.00309856</x:v>
      </x:c>
      <x:c r="D11" s="14" t="s">
        <x:v>77</x:v>
      </x:c>
      <x:c r="E11" s="15">
        <x:v>44305.4023051273</x:v>
      </x:c>
      <x:c r="F11" t="s">
        <x:v>82</x:v>
      </x:c>
      <x:c r="G11" s="6">
        <x:v>207.591363472664</x:v>
      </x:c>
      <x:c r="H11" t="s">
        <x:v>83</x:v>
      </x:c>
      <x:c r="I11" s="6">
        <x:v>29.6168016366087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20.194</x:v>
      </x:c>
      <x:c r="R11" s="8">
        <x:v>135694.606809678</x:v>
      </x:c>
      <x:c r="S11" s="12">
        <x:v>266593.371968435</x:v>
      </x:c>
      <x:c r="T11" s="12">
        <x:v>33.25</x:v>
      </x:c>
      <x:c r="U11" s="12">
        <x:v>75.7</x:v>
      </x:c>
      <x:c r="V11" s="12">
        <x:f>NA()</x:f>
      </x:c>
    </x:row>
    <x:row r="12">
      <x:c r="A12">
        <x:v>96645</x:v>
      </x:c>
      <x:c r="B12" s="1">
        <x:v>44305.6189873495</x:v>
      </x:c>
      <x:c r="C12" s="6">
        <x:v>3.33640558833333</x:v>
      </x:c>
      <x:c r="D12" s="14" t="s">
        <x:v>77</x:v>
      </x:c>
      <x:c r="E12" s="15">
        <x:v>44305.4023051273</x:v>
      </x:c>
      <x:c r="F12" t="s">
        <x:v>82</x:v>
      </x:c>
      <x:c r="G12" s="6">
        <x:v>207.29007845855</x:v>
      </x:c>
      <x:c r="H12" t="s">
        <x:v>83</x:v>
      </x:c>
      <x:c r="I12" s="6">
        <x:v>29.6229542131869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20.208</x:v>
      </x:c>
      <x:c r="R12" s="8">
        <x:v>135788.765794326</x:v>
      </x:c>
      <x:c r="S12" s="12">
        <x:v>266582.252454502</x:v>
      </x:c>
      <x:c r="T12" s="12">
        <x:v>33.25</x:v>
      </x:c>
      <x:c r="U12" s="12">
        <x:v>75.7</x:v>
      </x:c>
      <x:c r="V12" s="12">
        <x:f>NA()</x:f>
      </x:c>
    </x:row>
    <x:row r="13">
      <x:c r="A13">
        <x:v>96655</x:v>
      </x:c>
      <x:c r="B13" s="1">
        <x:v>44305.6192187847</x:v>
      </x:c>
      <x:c r="C13" s="6">
        <x:v>3.66971349</x:v>
      </x:c>
      <x:c r="D13" s="14" t="s">
        <x:v>77</x:v>
      </x:c>
      <x:c r="E13" s="15">
        <x:v>44305.4023051273</x:v>
      </x:c>
      <x:c r="F13" t="s">
        <x:v>82</x:v>
      </x:c>
      <x:c r="G13" s="6">
        <x:v>207.045600206459</x:v>
      </x:c>
      <x:c r="H13" t="s">
        <x:v>83</x:v>
      </x:c>
      <x:c r="I13" s="6">
        <x:v>29.6291068010519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20.219</x:v>
      </x:c>
      <x:c r="R13" s="8">
        <x:v>135871.716899554</x:v>
      </x:c>
      <x:c r="S13" s="12">
        <x:v>266586.829330382</x:v>
      </x:c>
      <x:c r="T13" s="12">
        <x:v>33.25</x:v>
      </x:c>
      <x:c r="U13" s="12">
        <x:v>75.7</x:v>
      </x:c>
      <x:c r="V13" s="12">
        <x:f>NA()</x:f>
      </x:c>
    </x:row>
    <x:row r="14">
      <x:c r="A14">
        <x:v>96665</x:v>
      </x:c>
      <x:c r="B14" s="1">
        <x:v>44305.6194508102</x:v>
      </x:c>
      <x:c r="C14" s="6">
        <x:v>4.00383731833333</x:v>
      </x:c>
      <x:c r="D14" s="14" t="s">
        <x:v>77</x:v>
      </x:c>
      <x:c r="E14" s="15">
        <x:v>44305.4023051273</x:v>
      </x:c>
      <x:c r="F14" t="s">
        <x:v>82</x:v>
      </x:c>
      <x:c r="G14" s="6">
        <x:v>206.688673411683</x:v>
      </x:c>
      <x:c r="H14" t="s">
        <x:v>83</x:v>
      </x:c>
      <x:c r="I14" s="6">
        <x:v>29.6414120106379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20.234</x:v>
      </x:c>
      <x:c r="R14" s="8">
        <x:v>135965.180217996</x:v>
      </x:c>
      <x:c r="S14" s="12">
        <x:v>266589.596754926</x:v>
      </x:c>
      <x:c r="T14" s="12">
        <x:v>33.25</x:v>
      </x:c>
      <x:c r="U14" s="12">
        <x:v>75.7</x:v>
      </x:c>
      <x:c r="V14" s="12">
        <x:f>NA()</x:f>
      </x:c>
    </x:row>
    <x:row r="15">
      <x:c r="A15">
        <x:v>96675</x:v>
      </x:c>
      <x:c r="B15" s="1">
        <x:v>44305.6196820949</x:v>
      </x:c>
      <x:c r="C15" s="6">
        <x:v>4.33688705833333</x:v>
      </x:c>
      <x:c r="D15" s="14" t="s">
        <x:v>77</x:v>
      </x:c>
      <x:c r="E15" s="15">
        <x:v>44305.4023051273</x:v>
      </x:c>
      <x:c r="F15" t="s">
        <x:v>82</x:v>
      </x:c>
      <x:c r="G15" s="6">
        <x:v>206.445498120462</x:v>
      </x:c>
      <x:c r="H15" t="s">
        <x:v>83</x:v>
      </x:c>
      <x:c r="I15" s="6">
        <x:v>29.6414120106379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20.247</x:v>
      </x:c>
      <x:c r="R15" s="8">
        <x:v>136066.314839856</x:v>
      </x:c>
      <x:c r="S15" s="12">
        <x:v>266582.543353387</x:v>
      </x:c>
      <x:c r="T15" s="12">
        <x:v>33.25</x:v>
      </x:c>
      <x:c r="U15" s="12">
        <x:v>75.7</x:v>
      </x:c>
      <x:c r="V15" s="12">
        <x:f>NA()</x:f>
      </x:c>
    </x:row>
    <x:row r="16">
      <x:c r="A16">
        <x:v>96685</x:v>
      </x:c>
      <x:c r="B16" s="1">
        <x:v>44305.6199135069</x:v>
      </x:c>
      <x:c r="C16" s="6">
        <x:v>4.67010584833333</x:v>
      </x:c>
      <x:c r="D16" s="14" t="s">
        <x:v>77</x:v>
      </x:c>
      <x:c r="E16" s="15">
        <x:v>44305.4023051273</x:v>
      </x:c>
      <x:c r="F16" t="s">
        <x:v>82</x:v>
      </x:c>
      <x:c r="G16" s="6">
        <x:v>206.071158528444</x:v>
      </x:c>
      <x:c r="H16" t="s">
        <x:v>83</x:v>
      </x:c>
      <x:c r="I16" s="6">
        <x:v>29.6537172653675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20.263</x:v>
      </x:c>
      <x:c r="R16" s="8">
        <x:v>136180.355667884</x:v>
      </x:c>
      <x:c r="S16" s="12">
        <x:v>266574.200374434</x:v>
      </x:c>
      <x:c r="T16" s="12">
        <x:v>33.25</x:v>
      </x:c>
      <x:c r="U16" s="12">
        <x:v>75.7</x:v>
      </x:c>
      <x:c r="V16" s="12">
        <x:f>NA()</x:f>
      </x:c>
    </x:row>
    <x:row r="17">
      <x:c r="A17">
        <x:v>96695</x:v>
      </x:c>
      <x:c r="B17" s="1">
        <x:v>44305.6201449884</x:v>
      </x:c>
      <x:c r="C17" s="6">
        <x:v>5.00339913</x:v>
      </x:c>
      <x:c r="D17" s="14" t="s">
        <x:v>77</x:v>
      </x:c>
      <x:c r="E17" s="15">
        <x:v>44305.4023051273</x:v>
      </x:c>
      <x:c r="F17" t="s">
        <x:v>82</x:v>
      </x:c>
      <x:c r="G17" s="6">
        <x:v>205.810284341503</x:v>
      </x:c>
      <x:c r="H17" t="s">
        <x:v>83</x:v>
      </x:c>
      <x:c r="I17" s="6">
        <x:v>29.6537172653675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20.277</x:v>
      </x:c>
      <x:c r="R17" s="8">
        <x:v>136294.372114265</x:v>
      </x:c>
      <x:c r="S17" s="12">
        <x:v>266568.971667628</x:v>
      </x:c>
      <x:c r="T17" s="12">
        <x:v>33.25</x:v>
      </x:c>
      <x:c r="U17" s="12">
        <x:v>75.7</x:v>
      </x:c>
      <x:c r="V17" s="12">
        <x:f>NA()</x:f>
      </x:c>
    </x:row>
    <x:row r="18">
      <x:c r="A18">
        <x:v>96705</x:v>
      </x:c>
      <x:c r="B18" s="1">
        <x:v>44305.6203765046</x:v>
      </x:c>
      <x:c r="C18" s="6">
        <x:v>5.33681813</x:v>
      </x:c>
      <x:c r="D18" s="14" t="s">
        <x:v>77</x:v>
      </x:c>
      <x:c r="E18" s="15">
        <x:v>44305.4023051273</x:v>
      </x:c>
      <x:c r="F18" t="s">
        <x:v>82</x:v>
      </x:c>
      <x:c r="G18" s="6">
        <x:v>205.530747330126</x:v>
      </x:c>
      <x:c r="H18" t="s">
        <x:v>83</x:v>
      </x:c>
      <x:c r="I18" s="6">
        <x:v>29.6598699096608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20.29</x:v>
      </x:c>
      <x:c r="R18" s="8">
        <x:v>136378.894544814</x:v>
      </x:c>
      <x:c r="S18" s="12">
        <x:v>266582.046937907</x:v>
      </x:c>
      <x:c r="T18" s="12">
        <x:v>33.25</x:v>
      </x:c>
      <x:c r="U18" s="12">
        <x:v>75.7</x:v>
      </x:c>
      <x:c r="V18" s="12">
        <x:f>NA()</x:f>
      </x:c>
    </x:row>
    <x:row r="19">
      <x:c r="A19">
        <x:v>96715</x:v>
      </x:c>
      <x:c r="B19" s="1">
        <x:v>44305.6206077546</x:v>
      </x:c>
      <x:c r="C19" s="6">
        <x:v>5.66979638166667</x:v>
      </x:c>
      <x:c r="D19" s="14" t="s">
        <x:v>77</x:v>
      </x:c>
      <x:c r="E19" s="15">
        <x:v>44305.4023051273</x:v>
      </x:c>
      <x:c r="F19" t="s">
        <x:v>82</x:v>
      </x:c>
      <x:c r="G19" s="6">
        <x:v>205.270228649801</x:v>
      </x:c>
      <x:c r="H19" t="s">
        <x:v>83</x:v>
      </x:c>
      <x:c r="I19" s="6">
        <x:v>29.6660225652404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20.302</x:v>
      </x:c>
      <x:c r="R19" s="8">
        <x:v>136476.53405329</x:v>
      </x:c>
      <x:c r="S19" s="12">
        <x:v>266569.60366836</x:v>
      </x:c>
      <x:c r="T19" s="12">
        <x:v>33.25</x:v>
      </x:c>
      <x:c r="U19" s="12">
        <x:v>75.7</x:v>
      </x:c>
      <x:c r="V19" s="12">
        <x:f>NA()</x:f>
      </x:c>
    </x:row>
    <x:row r="20">
      <x:c r="A20">
        <x:v>96725</x:v>
      </x:c>
      <x:c r="B20" s="1">
        <x:v>44305.6208392014</x:v>
      </x:c>
      <x:c r="C20" s="6">
        <x:v>6.003087275</x:v>
      </x:c>
      <x:c r="D20" s="14" t="s">
        <x:v>77</x:v>
      </x:c>
      <x:c r="E20" s="15">
        <x:v>44305.4023051273</x:v>
      </x:c>
      <x:c r="F20" t="s">
        <x:v>82</x:v>
      </x:c>
      <x:c r="G20" s="6">
        <x:v>204.89898620818</x:v>
      </x:c>
      <x:c r="H20" t="s">
        <x:v>83</x:v>
      </x:c>
      <x:c r="I20" s="6">
        <x:v>29.6721752321068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20.32</x:v>
      </x:c>
      <x:c r="R20" s="8">
        <x:v>136603.393326445</x:v>
      </x:c>
      <x:c r="S20" s="12">
        <x:v>266569.500057337</x:v>
      </x:c>
      <x:c r="T20" s="12">
        <x:v>33.25</x:v>
      </x:c>
      <x:c r="U20" s="12">
        <x:v>75.7</x:v>
      </x:c>
      <x:c r="V20" s="12">
        <x:f>NA()</x:f>
      </x:c>
    </x:row>
    <x:row r="21">
      <x:c r="A21">
        <x:v>96735</x:v>
      </x:c>
      <x:c r="B21" s="1">
        <x:v>44305.6210706829</x:v>
      </x:c>
      <x:c r="C21" s="6">
        <x:v>6.33643463666667</x:v>
      </x:c>
      <x:c r="D21" s="14" t="s">
        <x:v>77</x:v>
      </x:c>
      <x:c r="E21" s="15">
        <x:v>44305.4023051273</x:v>
      </x:c>
      <x:c r="F21" t="s">
        <x:v>82</x:v>
      </x:c>
      <x:c r="G21" s="6">
        <x:v>204.82604095033</x:v>
      </x:c>
      <x:c r="H21" t="s">
        <x:v>83</x:v>
      </x:c>
      <x:c r="I21" s="6">
        <x:v>29.6598699096608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20.328</x:v>
      </x:c>
      <x:c r="R21" s="8">
        <x:v>136682.911618165</x:v>
      </x:c>
      <x:c r="S21" s="12">
        <x:v>266569.778647978</x:v>
      </x:c>
      <x:c r="T21" s="12">
        <x:v>33.25</x:v>
      </x:c>
      <x:c r="U21" s="12">
        <x:v>75.7</x:v>
      </x:c>
      <x:c r="V21" s="12">
        <x:f>NA()</x:f>
      </x:c>
    </x:row>
    <x:row r="22">
      <x:c r="A22">
        <x:v>96745</x:v>
      </x:c>
      <x:c r="B22" s="1">
        <x:v>44305.621302581</x:v>
      </x:c>
      <x:c r="C22" s="6">
        <x:v>6.67037006666667</x:v>
      </x:c>
      <x:c r="D22" s="14" t="s">
        <x:v>77</x:v>
      </x:c>
      <x:c r="E22" s="15">
        <x:v>44305.4023051273</x:v>
      </x:c>
      <x:c r="F22" t="s">
        <x:v>82</x:v>
      </x:c>
      <x:c r="G22" s="6">
        <x:v>204.659043483369</x:v>
      </x:c>
      <x:c r="H22" t="s">
        <x:v>83</x:v>
      </x:c>
      <x:c r="I22" s="6">
        <x:v>29.6660225652404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20.335</x:v>
      </x:c>
      <x:c r="R22" s="8">
        <x:v>136756.794377388</x:v>
      </x:c>
      <x:c r="S22" s="12">
        <x:v>266568.467224199</x:v>
      </x:c>
      <x:c r="T22" s="12">
        <x:v>33.25</x:v>
      </x:c>
      <x:c r="U22" s="12">
        <x:v>75.7</x:v>
      </x:c>
      <x:c r="V22" s="12">
        <x:f>NA()</x:f>
      </x:c>
    </x:row>
    <x:row r="23">
      <x:c r="A23">
        <x:v>96755</x:v>
      </x:c>
      <x:c r="B23" s="1">
        <x:v>44305.6215336458</x:v>
      </x:c>
      <x:c r="C23" s="6">
        <x:v>7.00307993666667</x:v>
      </x:c>
      <x:c r="D23" s="14" t="s">
        <x:v>77</x:v>
      </x:c>
      <x:c r="E23" s="15">
        <x:v>44305.4023051273</x:v>
      </x:c>
      <x:c r="F23" t="s">
        <x:v>82</x:v>
      </x:c>
      <x:c r="G23" s="6">
        <x:v>204.325521171534</x:v>
      </x:c>
      <x:c r="H23" t="s">
        <x:v>83</x:v>
      </x:c>
      <x:c r="I23" s="6">
        <x:v>29.6783279102588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20.349</x:v>
      </x:c>
      <x:c r="R23" s="8">
        <x:v>136857.021501423</x:v>
      </x:c>
      <x:c r="S23" s="12">
        <x:v>266561.180415097</x:v>
      </x:c>
      <x:c r="T23" s="12">
        <x:v>33.25</x:v>
      </x:c>
      <x:c r="U23" s="12">
        <x:v>75.7</x:v>
      </x:c>
      <x:c r="V23" s="12">
        <x:f>NA()</x:f>
      </x:c>
    </x:row>
    <x:row r="24">
      <x:c r="A24">
        <x:v>96765</x:v>
      </x:c>
      <x:c r="B24" s="1">
        <x:v>44305.621765625</x:v>
      </x:c>
      <x:c r="C24" s="6">
        <x:v>7.33713636333333</x:v>
      </x:c>
      <x:c r="D24" s="14" t="s">
        <x:v>77</x:v>
      </x:c>
      <x:c r="E24" s="15">
        <x:v>44305.4023051273</x:v>
      </x:c>
      <x:c r="F24" t="s">
        <x:v>82</x:v>
      </x:c>
      <x:c r="G24" s="6">
        <x:v>204.123314988909</x:v>
      </x:c>
      <x:c r="H24" t="s">
        <x:v>83</x:v>
      </x:c>
      <x:c r="I24" s="6">
        <x:v>29.6721752321068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20.362</x:v>
      </x:c>
      <x:c r="R24" s="8">
        <x:v>136943.662217208</x:v>
      </x:c>
      <x:c r="S24" s="12">
        <x:v>266553.007493512</x:v>
      </x:c>
      <x:c r="T24" s="12">
        <x:v>33.25</x:v>
      </x:c>
      <x:c r="U24" s="12">
        <x:v>75.7</x:v>
      </x:c>
      <x:c r="V24" s="12">
        <x:f>NA()</x:f>
      </x:c>
    </x:row>
    <x:row r="25">
      <x:c r="A25">
        <x:v>96775</x:v>
      </x:c>
      <x:c r="B25" s="1">
        <x:v>44305.6219970255</x:v>
      </x:c>
      <x:c r="C25" s="6">
        <x:v>7.670359755</x:v>
      </x:c>
      <x:c r="D25" s="14" t="s">
        <x:v>77</x:v>
      </x:c>
      <x:c r="E25" s="15">
        <x:v>44305.4023051273</x:v>
      </x:c>
      <x:c r="F25" t="s">
        <x:v>82</x:v>
      </x:c>
      <x:c r="G25" s="6">
        <x:v>203.93860032975</x:v>
      </x:c>
      <x:c r="H25" t="s">
        <x:v>83</x:v>
      </x:c>
      <x:c r="I25" s="6">
        <x:v>29.6783279102588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20.37</x:v>
      </x:c>
      <x:c r="R25" s="8">
        <x:v>137008.68723175</x:v>
      </x:c>
      <x:c r="S25" s="12">
        <x:v>266553.480244901</x:v>
      </x:c>
      <x:c r="T25" s="12">
        <x:v>33.25</x:v>
      </x:c>
      <x:c r="U25" s="12">
        <x:v>75.7</x:v>
      </x:c>
      <x:c r="V25" s="12">
        <x:f>NA()</x:f>
      </x:c>
    </x:row>
    <x:row r="26">
      <x:c r="A26">
        <x:v>96785</x:v>
      </x:c>
      <x:c r="B26" s="1">
        <x:v>44305.6222283912</x:v>
      </x:c>
      <x:c r="C26" s="6">
        <x:v>8.00355565</x:v>
      </x:c>
      <x:c r="D26" s="14" t="s">
        <x:v>77</x:v>
      </x:c>
      <x:c r="E26" s="15">
        <x:v>44305.4023051273</x:v>
      </x:c>
      <x:c r="F26" t="s">
        <x:v>82</x:v>
      </x:c>
      <x:c r="G26" s="6">
        <x:v>203.624850487783</x:v>
      </x:c>
      <x:c r="H26" t="s">
        <x:v>83</x:v>
      </x:c>
      <x:c r="I26" s="6">
        <x:v>29.6906333004217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20.383</x:v>
      </x:c>
      <x:c r="R26" s="8">
        <x:v>137089.209930888</x:v>
      </x:c>
      <x:c r="S26" s="12">
        <x:v>266558.07445381</x:v>
      </x:c>
      <x:c r="T26" s="12">
        <x:v>33.25</x:v>
      </x:c>
      <x:c r="U26" s="12">
        <x:v>75.7</x:v>
      </x:c>
      <x:c r="V26" s="12">
        <x:f>NA()</x:f>
      </x:c>
    </x:row>
    <x:row r="27">
      <x:c r="A27">
        <x:v>96795</x:v>
      </x:c>
      <x:c r="B27" s="1">
        <x:v>44305.622459919</x:v>
      </x:c>
      <x:c r="C27" s="6">
        <x:v>8.33693026666667</x:v>
      </x:c>
      <x:c r="D27" s="14" t="s">
        <x:v>77</x:v>
      </x:c>
      <x:c r="E27" s="15">
        <x:v>44305.4023051273</x:v>
      </x:c>
      <x:c r="F27" t="s">
        <x:v>82</x:v>
      </x:c>
      <x:c r="G27" s="6">
        <x:v>203.422315398395</x:v>
      </x:c>
      <x:c r="H27" t="s">
        <x:v>83</x:v>
      </x:c>
      <x:c r="I27" s="6">
        <x:v>29.6967860124328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20.392</x:v>
      </x:c>
      <x:c r="R27" s="8">
        <x:v>137164.757174117</x:v>
      </x:c>
      <x:c r="S27" s="12">
        <x:v>266548.776666212</x:v>
      </x:c>
      <x:c r="T27" s="12">
        <x:v>33.25</x:v>
      </x:c>
      <x:c r="U27" s="12">
        <x:v>75.7</x:v>
      </x:c>
      <x:c r="V27" s="12">
        <x:f>NA()</x:f>
      </x:c>
    </x:row>
    <x:row r="28">
      <x:c r="A28">
        <x:v>96805</x:v>
      </x:c>
      <x:c r="B28" s="1">
        <x:v>44305.6226913542</x:v>
      </x:c>
      <x:c r="C28" s="6">
        <x:v>8.6702116</x:v>
      </x:c>
      <x:c r="D28" s="14" t="s">
        <x:v>77</x:v>
      </x:c>
      <x:c r="E28" s="15">
        <x:v>44305.4023051273</x:v>
      </x:c>
      <x:c r="F28" t="s">
        <x:v>82</x:v>
      </x:c>
      <x:c r="G28" s="6">
        <x:v>203.238341642074</x:v>
      </x:c>
      <x:c r="H28" t="s">
        <x:v>83</x:v>
      </x:c>
      <x:c r="I28" s="6">
        <x:v>29.7029387357297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</x:v>
      </x:c>
      <x:c r="R28" s="8">
        <x:v>137246.488184623</x:v>
      </x:c>
      <x:c r="S28" s="12">
        <x:v>266551.653176432</x:v>
      </x:c>
      <x:c r="T28" s="12">
        <x:v>33.25</x:v>
      </x:c>
      <x:c r="U28" s="12">
        <x:v>75.7</x:v>
      </x:c>
      <x:c r="V28" s="12">
        <x:f>NA()</x:f>
      </x:c>
    </x:row>
    <x:row r="29">
      <x:c r="A29">
        <x:v>96815</x:v>
      </x:c>
      <x:c r="B29" s="1">
        <x:v>44305.6229229977</x:v>
      </x:c>
      <x:c r="C29" s="6">
        <x:v>9.00374318166667</x:v>
      </x:c>
      <x:c r="D29" s="14" t="s">
        <x:v>77</x:v>
      </x:c>
      <x:c r="E29" s="15">
        <x:v>44305.4023051273</x:v>
      </x:c>
      <x:c r="F29" t="s">
        <x:v>82</x:v>
      </x:c>
      <x:c r="G29" s="6">
        <x:v>202.945434419655</x:v>
      </x:c>
      <x:c r="H29" t="s">
        <x:v>83</x:v>
      </x:c>
      <x:c r="I29" s="6">
        <x:v>29.7029387357297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20.416</x:v>
      </x:c>
      <x:c r="R29" s="8">
        <x:v>137337.39262039</x:v>
      </x:c>
      <x:c r="S29" s="12">
        <x:v>266537.130889996</x:v>
      </x:c>
      <x:c r="T29" s="12">
        <x:v>33.25</x:v>
      </x:c>
      <x:c r="U29" s="12">
        <x:v>75.7</x:v>
      </x:c>
      <x:c r="V29" s="12">
        <x:f>NA()</x:f>
      </x:c>
    </x:row>
    <x:row r="30">
      <x:c r="A30">
        <x:v>96825</x:v>
      </x:c>
      <x:c r="B30" s="1">
        <x:v>44305.6231543171</x:v>
      </x:c>
      <x:c r="C30" s="6">
        <x:v>9.33687665833333</x:v>
      </x:c>
      <x:c r="D30" s="14" t="s">
        <x:v>77</x:v>
      </x:c>
      <x:c r="E30" s="15">
        <x:v>44305.4023051273</x:v>
      </x:c>
      <x:c r="F30" t="s">
        <x:v>82</x:v>
      </x:c>
      <x:c r="G30" s="6">
        <x:v>202.780253944883</x:v>
      </x:c>
      <x:c r="H30" t="s">
        <x:v>83</x:v>
      </x:c>
      <x:c r="I30" s="6">
        <x:v>29.709091470314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20.423</x:v>
      </x:c>
      <x:c r="R30" s="8">
        <x:v>137415.398904675</x:v>
      </x:c>
      <x:c r="S30" s="12">
        <x:v>266541.687528935</x:v>
      </x:c>
      <x:c r="T30" s="12">
        <x:v>33.25</x:v>
      </x:c>
      <x:c r="U30" s="12">
        <x:v>75.7</x:v>
      </x:c>
      <x:c r="V30" s="12">
        <x:f>NA()</x:f>
      </x:c>
    </x:row>
    <x:row r="31">
      <x:c r="A31">
        <x:v>96835</x:v>
      </x:c>
      <x:c r="B31" s="1">
        <x:v>44305.6233857986</x:v>
      </x:c>
      <x:c r="C31" s="6">
        <x:v>9.67018518</x:v>
      </x:c>
      <x:c r="D31" s="14" t="s">
        <x:v>77</x:v>
      </x:c>
      <x:c r="E31" s="15">
        <x:v>44305.4023051273</x:v>
      </x:c>
      <x:c r="F31" t="s">
        <x:v>82</x:v>
      </x:c>
      <x:c r="G31" s="6">
        <x:v>202.560479992779</x:v>
      </x:c>
      <x:c r="H31" t="s">
        <x:v>83</x:v>
      </x:c>
      <x:c r="I31" s="6">
        <x:v>29.7152442161841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20.433</x:v>
      </x:c>
      <x:c r="R31" s="8">
        <x:v>137492.375830082</x:v>
      </x:c>
      <x:c r="S31" s="12">
        <x:v>266533.61934212</x:v>
      </x:c>
      <x:c r="T31" s="12">
        <x:v>33.25</x:v>
      </x:c>
      <x:c r="U31" s="12">
        <x:v>75.7</x:v>
      </x:c>
      <x:c r="V31" s="12">
        <x:f>NA()</x:f>
      </x:c>
    </x:row>
    <x:row r="32">
      <x:c r="A32">
        <x:v>96845</x:v>
      </x:c>
      <x:c r="B32" s="1">
        <x:v>44305.6236172106</x:v>
      </x:c>
      <x:c r="C32" s="6">
        <x:v>10.0034145216667</x:v>
      </x:c>
      <x:c r="D32" s="14" t="s">
        <x:v>77</x:v>
      </x:c>
      <x:c r="E32" s="15">
        <x:v>44305.4023051273</x:v>
      </x:c>
      <x:c r="F32" t="s">
        <x:v>82</x:v>
      </x:c>
      <x:c r="G32" s="6">
        <x:v>202.32345741856</x:v>
      </x:c>
      <x:c r="H32" t="s">
        <x:v>83</x:v>
      </x:c>
      <x:c r="I32" s="6">
        <x:v>29.7152442161841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20.446</x:v>
      </x:c>
      <x:c r="R32" s="8">
        <x:v>137571.867554318</x:v>
      </x:c>
      <x:c r="S32" s="12">
        <x:v>266545.244811385</x:v>
      </x:c>
      <x:c r="T32" s="12">
        <x:v>33.25</x:v>
      </x:c>
      <x:c r="U32" s="12">
        <x:v>75.7</x:v>
      </x:c>
      <x:c r="V32" s="12">
        <x:f>NA()</x:f>
      </x:c>
    </x:row>
    <x:row r="33">
      <x:c r="A33">
        <x:v>96855</x:v>
      </x:c>
      <x:c r="B33" s="1">
        <x:v>44305.6238486111</x:v>
      </x:c>
      <x:c r="C33" s="6">
        <x:v>10.33666017</x:v>
      </x:c>
      <x:c r="D33" s="14" t="s">
        <x:v>77</x:v>
      </x:c>
      <x:c r="E33" s="15">
        <x:v>44305.4023051273</x:v>
      </x:c>
      <x:c r="F33" t="s">
        <x:v>82</x:v>
      </x:c>
      <x:c r="G33" s="6">
        <x:v>202.159576392322</x:v>
      </x:c>
      <x:c r="H33" t="s">
        <x:v>83</x:v>
      </x:c>
      <x:c r="I33" s="6">
        <x:v>29.7152442161841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20.455</x:v>
      </x:c>
      <x:c r="R33" s="8">
        <x:v>137661.932990821</x:v>
      </x:c>
      <x:c r="S33" s="12">
        <x:v>266531.478905294</x:v>
      </x:c>
      <x:c r="T33" s="12">
        <x:v>33.25</x:v>
      </x:c>
      <x:c r="U33" s="12">
        <x:v>75.7</x:v>
      </x:c>
      <x:c r="V33" s="12">
        <x:f>NA()</x:f>
      </x:c>
    </x:row>
    <x:row r="34">
      <x:c r="A34">
        <x:v>96865</x:v>
      </x:c>
      <x:c r="B34" s="1">
        <x:v>44305.6240800579</x:v>
      </x:c>
      <x:c r="C34" s="6">
        <x:v>10.6699315883333</x:v>
      </x:c>
      <x:c r="D34" s="14" t="s">
        <x:v>77</x:v>
      </x:c>
      <x:c r="E34" s="15">
        <x:v>44305.4023051273</x:v>
      </x:c>
      <x:c r="F34" t="s">
        <x:v>82</x:v>
      </x:c>
      <x:c r="G34" s="6">
        <x:v>201.867947200162</x:v>
      </x:c>
      <x:c r="H34" t="s">
        <x:v>83</x:v>
      </x:c>
      <x:c r="I34" s="6">
        <x:v>29.7213969733411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20.469</x:v>
      </x:c>
      <x:c r="R34" s="8">
        <x:v>137753.341553831</x:v>
      </x:c>
      <x:c r="S34" s="12">
        <x:v>266537.049805516</x:v>
      </x:c>
      <x:c r="T34" s="12">
        <x:v>33.25</x:v>
      </x:c>
      <x:c r="U34" s="12">
        <x:v>75.7</x:v>
      </x:c>
      <x:c r="V34" s="12">
        <x:f>NA()</x:f>
      </x:c>
    </x:row>
    <x:row r="35">
      <x:c r="A35">
        <x:v>96875</x:v>
      </x:c>
      <x:c r="B35" s="1">
        <x:v>44305.6243116088</x:v>
      </x:c>
      <x:c r="C35" s="6">
        <x:v>11.0033876766667</x:v>
      </x:c>
      <x:c r="D35" s="14" t="s">
        <x:v>77</x:v>
      </x:c>
      <x:c r="E35" s="15">
        <x:v>44305.4023051273</x:v>
      </x:c>
      <x:c r="F35" t="s">
        <x:v>82</x:v>
      </x:c>
      <x:c r="G35" s="6">
        <x:v>201.704536961494</x:v>
      </x:c>
      <x:c r="H35" t="s">
        <x:v>83</x:v>
      </x:c>
      <x:c r="I35" s="6">
        <x:v>29.7213969733411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20.478</x:v>
      </x:c>
      <x:c r="R35" s="8">
        <x:v>137823.671296997</x:v>
      </x:c>
      <x:c r="S35" s="12">
        <x:v>266535.826384146</x:v>
      </x:c>
      <x:c r="T35" s="12">
        <x:v>33.25</x:v>
      </x:c>
      <x:c r="U35" s="12">
        <x:v>75.7</x:v>
      </x:c>
      <x:c r="V35" s="12">
        <x:f>NA()</x:f>
      </x:c>
    </x:row>
    <x:row r="36">
      <x:c r="A36">
        <x:v>96885</x:v>
      </x:c>
      <x:c r="B36" s="1">
        <x:v>44305.6245431366</x:v>
      </x:c>
      <x:c r="C36" s="6">
        <x:v>11.3367422233333</x:v>
      </x:c>
      <x:c r="D36" s="14" t="s">
        <x:v>77</x:v>
      </x:c>
      <x:c r="E36" s="15">
        <x:v>44305.4023051273</x:v>
      </x:c>
      <x:c r="F36" t="s">
        <x:v>82</x:v>
      </x:c>
      <x:c r="G36" s="6">
        <x:v>201.5224413147</x:v>
      </x:c>
      <x:c r="H36" t="s">
        <x:v>83</x:v>
      </x:c>
      <x:c r="I36" s="6">
        <x:v>29.727549741785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20.486</x:v>
      </x:c>
      <x:c r="R36" s="8">
        <x:v>137906.209136872</x:v>
      </x:c>
      <x:c r="S36" s="12">
        <x:v>266532.808589151</x:v>
      </x:c>
      <x:c r="T36" s="12">
        <x:v>33.25</x:v>
      </x:c>
      <x:c r="U36" s="12">
        <x:v>75.7</x:v>
      </x:c>
      <x:c r="V36" s="12">
        <x:f>NA()</x:f>
      </x:c>
    </x:row>
    <x:row r="37">
      <x:c r="A37">
        <x:v>96895</x:v>
      </x:c>
      <x:c r="B37" s="1">
        <x:v>44305.6247746181</x:v>
      </x:c>
      <x:c r="C37" s="6">
        <x:v>11.6700861416667</x:v>
      </x:c>
      <x:c r="D37" s="14" t="s">
        <x:v>77</x:v>
      </x:c>
      <x:c r="E37" s="15">
        <x:v>44305.4023051273</x:v>
      </x:c>
      <x:c r="F37" t="s">
        <x:v>82</x:v>
      </x:c>
      <x:c r="G37" s="6">
        <x:v>201.360124664952</x:v>
      </x:c>
      <x:c r="H37" t="s">
        <x:v>83</x:v>
      </x:c>
      <x:c r="I37" s="6">
        <x:v>29.7213969733411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20.497</x:v>
      </x:c>
      <x:c r="R37" s="8">
        <x:v>137977.246806633</x:v>
      </x:c>
      <x:c r="S37" s="12">
        <x:v>266525.785531305</x:v>
      </x:c>
      <x:c r="T37" s="12">
        <x:v>33.25</x:v>
      </x:c>
      <x:c r="U37" s="12">
        <x:v>75.7</x:v>
      </x:c>
      <x:c r="V37" s="12">
        <x:f>NA()</x:f>
      </x:c>
    </x:row>
    <x:row r="38">
      <x:c r="A38">
        <x:v>96905</x:v>
      </x:c>
      <x:c r="B38" s="1">
        <x:v>44305.6250060995</x:v>
      </x:c>
      <x:c r="C38" s="6">
        <x:v>12.003418615</x:v>
      </x:c>
      <x:c r="D38" s="14" t="s">
        <x:v>77</x:v>
      </x:c>
      <x:c r="E38" s="15">
        <x:v>44305.4023051273</x:v>
      </x:c>
      <x:c r="F38" t="s">
        <x:v>82</x:v>
      </x:c>
      <x:c r="G38" s="6">
        <x:v>201.088007378566</x:v>
      </x:c>
      <x:c r="H38" t="s">
        <x:v>83</x:v>
      </x:c>
      <x:c r="I38" s="6">
        <x:v>29.727549741785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20.51</x:v>
      </x:c>
      <x:c r="R38" s="8">
        <x:v>138065.669351639</x:v>
      </x:c>
      <x:c r="S38" s="12">
        <x:v>266518.98865066</x:v>
      </x:c>
      <x:c r="T38" s="12">
        <x:v>33.25</x:v>
      </x:c>
      <x:c r="U38" s="12">
        <x:v>75.7</x:v>
      </x:c>
      <x:c r="V38" s="12">
        <x:f>NA()</x:f>
      </x:c>
    </x:row>
    <x:row r="39">
      <x:c r="A39">
        <x:v>96915</x:v>
      </x:c>
      <x:c r="B39" s="1">
        <x:v>44305.625237581</x:v>
      </x:c>
      <x:c r="C39" s="6">
        <x:v>12.3367406266667</x:v>
      </x:c>
      <x:c r="D39" s="14" t="s">
        <x:v>77</x:v>
      </x:c>
      <x:c r="E39" s="15">
        <x:v>44305.4023051273</x:v>
      </x:c>
      <x:c r="F39" t="s">
        <x:v>82</x:v>
      </x:c>
      <x:c r="G39" s="6">
        <x:v>200.889298935758</x:v>
      </x:c>
      <x:c r="H39" t="s">
        <x:v>83</x:v>
      </x:c>
      <x:c r="I39" s="6">
        <x:v>29.727549741785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20.521</x:v>
      </x:c>
      <x:c r="R39" s="8">
        <x:v>138146.548446013</x:v>
      </x:c>
      <x:c r="S39" s="12">
        <x:v>266525.836974688</x:v>
      </x:c>
      <x:c r="T39" s="12">
        <x:v>33.25</x:v>
      </x:c>
      <x:c r="U39" s="12">
        <x:v>75.7</x:v>
      </x:c>
      <x:c r="V39" s="12">
        <x:f>NA()</x:f>
      </x:c>
    </x:row>
    <x:row r="40">
      <x:c r="A40">
        <x:v>96925</x:v>
      </x:c>
      <x:c r="B40" s="1">
        <x:v>44305.6254691319</x:v>
      </x:c>
      <x:c r="C40" s="6">
        <x:v>12.6702181766667</x:v>
      </x:c>
      <x:c r="D40" s="14" t="s">
        <x:v>77</x:v>
      </x:c>
      <x:c r="E40" s="15">
        <x:v>44305.4023051273</x:v>
      </x:c>
      <x:c r="F40" t="s">
        <x:v>82</x:v>
      </x:c>
      <x:c r="G40" s="6">
        <x:v>200.617965830744</x:v>
      </x:c>
      <x:c r="H40" t="s">
        <x:v>83</x:v>
      </x:c>
      <x:c r="I40" s="6">
        <x:v>29.7337025215156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20.534</x:v>
      </x:c>
      <x:c r="R40" s="8">
        <x:v>138241.256520923</x:v>
      </x:c>
      <x:c r="S40" s="12">
        <x:v>266530.903802558</x:v>
      </x:c>
      <x:c r="T40" s="12">
        <x:v>33.25</x:v>
      </x:c>
      <x:c r="U40" s="12">
        <x:v>75.7</x:v>
      </x:c>
      <x:c r="V40" s="12">
        <x:f>NA()</x:f>
      </x:c>
    </x:row>
    <x:row r="41">
      <x:c r="A41">
        <x:v>96935</x:v>
      </x:c>
      <x:c r="B41" s="1">
        <x:v>44305.6257004282</x:v>
      </x:c>
      <x:c r="C41" s="6">
        <x:v>13.0032702816667</x:v>
      </x:c>
      <x:c r="D41" s="14" t="s">
        <x:v>77</x:v>
      </x:c>
      <x:c r="E41" s="15">
        <x:v>44305.4023051273</x:v>
      </x:c>
      <x:c r="F41" t="s">
        <x:v>82</x:v>
      </x:c>
      <x:c r="G41" s="6">
        <x:v>200.473856226036</x:v>
      </x:c>
      <x:c r="H41" t="s">
        <x:v>83</x:v>
      </x:c>
      <x:c r="I41" s="6">
        <x:v>29.7337025215156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20.542</x:v>
      </x:c>
      <x:c r="R41" s="8">
        <x:v>138313.338209793</x:v>
      </x:c>
      <x:c r="S41" s="12">
        <x:v>266515.972428783</x:v>
      </x:c>
      <x:c r="T41" s="12">
        <x:v>33.25</x:v>
      </x:c>
      <x:c r="U41" s="12">
        <x:v>75.7</x:v>
      </x:c>
      <x:c r="V41" s="12">
        <x:f>NA()</x:f>
      </x:c>
    </x:row>
    <x:row r="42">
      <x:c r="A42">
        <x:v>96945</x:v>
      </x:c>
      <x:c r="B42" s="1">
        <x:v>44305.6259321412</x:v>
      </x:c>
      <x:c r="C42" s="6">
        <x:v>13.3369412183333</x:v>
      </x:c>
      <x:c r="D42" s="14" t="s">
        <x:v>77</x:v>
      </x:c>
      <x:c r="E42" s="15">
        <x:v>44305.4023051273</x:v>
      </x:c>
      <x:c r="F42" t="s">
        <x:v>82</x:v>
      </x:c>
      <x:c r="G42" s="6">
        <x:v>200.257944017473</x:v>
      </x:c>
      <x:c r="H42" t="s">
        <x:v>83</x:v>
      </x:c>
      <x:c r="I42" s="6">
        <x:v>29.7337025215156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20.554</x:v>
      </x:c>
      <x:c r="R42" s="8">
        <x:v>138391.80158778</x:v>
      </x:c>
      <x:c r="S42" s="12">
        <x:v>266506.974053881</x:v>
      </x:c>
      <x:c r="T42" s="12">
        <x:v>33.25</x:v>
      </x:c>
      <x:c r="U42" s="12">
        <x:v>75.7</x:v>
      </x:c>
      <x:c r="V42" s="12">
        <x:f>NA()</x:f>
      </x:c>
    </x:row>
    <x:row r="43">
      <x:c r="A43">
        <x:v>96955</x:v>
      </x:c>
      <x:c r="B43" s="1">
        <x:v>44305.6261637731</x:v>
      </x:c>
      <x:c r="C43" s="6">
        <x:v>13.67047881</x:v>
      </x:c>
      <x:c r="D43" s="14" t="s">
        <x:v>77</x:v>
      </x:c>
      <x:c r="E43" s="15">
        <x:v>44305.4023051273</x:v>
      </x:c>
      <x:c r="F43" t="s">
        <x:v>82</x:v>
      </x:c>
      <x:c r="G43" s="6">
        <x:v>200.059481930089</x:v>
      </x:c>
      <x:c r="H43" t="s">
        <x:v>83</x:v>
      </x:c>
      <x:c r="I43" s="6">
        <x:v>29.7398553125331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20.563</x:v>
      </x:c>
      <x:c r="R43" s="8">
        <x:v>138483.996674744</x:v>
      </x:c>
      <x:c r="S43" s="12">
        <x:v>266503.902386077</x:v>
      </x:c>
      <x:c r="T43" s="12">
        <x:v>33.25</x:v>
      </x:c>
      <x:c r="U43" s="12">
        <x:v>75.7</x:v>
      </x:c>
      <x:c r="V43" s="12">
        <x:f>NA()</x:f>
      </x:c>
    </x:row>
    <x:row r="44">
      <x:c r="A44">
        <x:v>96965</x:v>
      </x:c>
      <x:c r="B44" s="1">
        <x:v>44305.6263952546</x:v>
      </x:c>
      <x:c r="C44" s="6">
        <x:v>14.0038214566667</x:v>
      </x:c>
      <x:c r="D44" s="14" t="s">
        <x:v>77</x:v>
      </x:c>
      <x:c r="E44" s="15">
        <x:v>44305.4023051273</x:v>
      </x:c>
      <x:c r="F44" t="s">
        <x:v>82</x:v>
      </x:c>
      <x:c r="G44" s="6">
        <x:v>199.789525400791</x:v>
      </x:c>
      <x:c r="H44" t="s">
        <x:v>83</x:v>
      </x:c>
      <x:c r="I44" s="6">
        <x:v>29.746008114837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20.576</x:v>
      </x:c>
      <x:c r="R44" s="8">
        <x:v>138565.85996985</x:v>
      </x:c>
      <x:c r="S44" s="12">
        <x:v>266510.679438612</x:v>
      </x:c>
      <x:c r="T44" s="12">
        <x:v>33.25</x:v>
      </x:c>
      <x:c r="U44" s="12">
        <x:v>75.7</x:v>
      </x:c>
      <x:c r="V44" s="12">
        <x:f>NA()</x:f>
      </x:c>
    </x:row>
    <x:row r="45">
      <x:c r="A45">
        <x:v>96975</x:v>
      </x:c>
      <x:c r="B45" s="1">
        <x:v>44305.6266265046</x:v>
      </x:c>
      <x:c r="C45" s="6">
        <x:v>14.3368323866667</x:v>
      </x:c>
      <x:c r="D45" s="14" t="s">
        <x:v>77</x:v>
      </x:c>
      <x:c r="E45" s="15">
        <x:v>44305.4023051273</x:v>
      </x:c>
      <x:c r="F45" t="s">
        <x:v>82</x:v>
      </x:c>
      <x:c r="G45" s="6">
        <x:v>199.629093626328</x:v>
      </x:c>
      <x:c r="H45" t="s">
        <x:v>83</x:v>
      </x:c>
      <x:c r="I45" s="6">
        <x:v>29.7398553125331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20.587</x:v>
      </x:c>
      <x:c r="R45" s="8">
        <x:v>138661.519673435</x:v>
      </x:c>
      <x:c r="S45" s="12">
        <x:v>266514.100189772</x:v>
      </x:c>
      <x:c r="T45" s="12">
        <x:v>33.25</x:v>
      </x:c>
      <x:c r="U45" s="12">
        <x:v>75.7</x:v>
      </x:c>
      <x:c r="V45" s="12">
        <x:f>NA()</x:f>
      </x:c>
    </x:row>
    <x:row r="46">
      <x:c r="A46">
        <x:v>96985</x:v>
      </x:c>
      <x:c r="B46" s="1">
        <x:v>44305.6268579514</x:v>
      </x:c>
      <x:c r="C46" s="6">
        <x:v>14.6701167633333</x:v>
      </x:c>
      <x:c r="D46" s="14" t="s">
        <x:v>77</x:v>
      </x:c>
      <x:c r="E46" s="15">
        <x:v>44305.4023051273</x:v>
      </x:c>
      <x:c r="F46" t="s">
        <x:v>82</x:v>
      </x:c>
      <x:c r="G46" s="6">
        <x:v>199.377745381445</x:v>
      </x:c>
      <x:c r="H46" t="s">
        <x:v>83</x:v>
      </x:c>
      <x:c r="I46" s="6">
        <x:v>29.746008114837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20.599</x:v>
      </x:c>
      <x:c r="R46" s="8">
        <x:v>138737.694026313</x:v>
      </x:c>
      <x:c r="S46" s="12">
        <x:v>266501.922653245</x:v>
      </x:c>
      <x:c r="T46" s="12">
        <x:v>33.25</x:v>
      </x:c>
      <x:c r="U46" s="12">
        <x:v>75.7</x:v>
      </x:c>
      <x:c r="V46" s="12">
        <x:f>NA()</x:f>
      </x:c>
    </x:row>
    <x:row r="47">
      <x:c r="A47">
        <x:v>96995</x:v>
      </x:c>
      <x:c r="B47" s="1">
        <x:v>44305.6270893519</x:v>
      </x:c>
      <x:c r="C47" s="6">
        <x:v>15.0033222166667</x:v>
      </x:c>
      <x:c r="D47" s="14" t="s">
        <x:v>77</x:v>
      </x:c>
      <x:c r="E47" s="15">
        <x:v>44305.4023051273</x:v>
      </x:c>
      <x:c r="F47" t="s">
        <x:v>82</x:v>
      </x:c>
      <x:c r="G47" s="6">
        <x:v>199.16334113637</x:v>
      </x:c>
      <x:c r="H47" t="s">
        <x:v>83</x:v>
      </x:c>
      <x:c r="I47" s="6">
        <x:v>29.746008114837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20.611</x:v>
      </x:c>
      <x:c r="R47" s="8">
        <x:v>138844.657508064</x:v>
      </x:c>
      <x:c r="S47" s="12">
        <x:v>266494.585195191</x:v>
      </x:c>
      <x:c r="T47" s="12">
        <x:v>33.25</x:v>
      </x:c>
      <x:c r="U47" s="12">
        <x:v>75.7</x:v>
      </x:c>
      <x:c r="V47" s="12">
        <x:f>NA()</x:f>
      </x:c>
    </x:row>
    <x:row r="48">
      <x:c r="A48">
        <x:v>97005</x:v>
      </x:c>
      <x:c r="B48" s="1">
        <x:v>44305.6273210301</x:v>
      </x:c>
      <x:c r="C48" s="6">
        <x:v>15.3369297583333</x:v>
      </x:c>
      <x:c r="D48" s="14" t="s">
        <x:v>77</x:v>
      </x:c>
      <x:c r="E48" s="15">
        <x:v>44305.4023051273</x:v>
      </x:c>
      <x:c r="F48" t="s">
        <x:v>82</x:v>
      </x:c>
      <x:c r="G48" s="6">
        <x:v>198.787978868012</x:v>
      </x:c>
      <x:c r="H48" t="s">
        <x:v>83</x:v>
      </x:c>
      <x:c r="I48" s="6">
        <x:v>29.7521609284277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20.63</x:v>
      </x:c>
      <x:c r="R48" s="8">
        <x:v>138926.727562073</x:v>
      </x:c>
      <x:c r="S48" s="12">
        <x:v>266488.068146234</x:v>
      </x:c>
      <x:c r="T48" s="12">
        <x:v>33.25</x:v>
      </x:c>
      <x:c r="U48" s="12">
        <x:v>75.7</x:v>
      </x:c>
      <x:c r="V48" s="12">
        <x:f>NA()</x:f>
      </x:c>
    </x:row>
    <x:row r="49">
      <x:c r="A49">
        <x:v>97015</x:v>
      </x:c>
      <x:c r="B49" s="1">
        <x:v>44305.6275525463</x:v>
      </x:c>
      <x:c r="C49" s="6">
        <x:v>15.67032142</x:v>
      </x:c>
      <x:c r="D49" s="14" t="s">
        <x:v>77</x:v>
      </x:c>
      <x:c r="E49" s="15">
        <x:v>44305.4023051273</x:v>
      </x:c>
      <x:c r="F49" t="s">
        <x:v>82</x:v>
      </x:c>
      <x:c r="G49" s="6">
        <x:v>198.554823865821</x:v>
      </x:c>
      <x:c r="H49" t="s">
        <x:v>83</x:v>
      </x:c>
      <x:c r="I49" s="6">
        <x:v>29.7644665894704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20.639</x:v>
      </x:c>
      <x:c r="R49" s="8">
        <x:v>139040.4267159</x:v>
      </x:c>
      <x:c r="S49" s="12">
        <x:v>266498.699990427</x:v>
      </x:c>
      <x:c r="T49" s="12">
        <x:v>33.25</x:v>
      </x:c>
      <x:c r="U49" s="12">
        <x:v>75.7</x:v>
      </x:c>
      <x:c r="V49" s="12">
        <x:f>NA()</x:f>
      </x:c>
    </x:row>
    <x:row r="50">
      <x:c r="A50">
        <x:v>97025</x:v>
      </x:c>
      <x:c r="B50" s="1">
        <x:v>44305.6277836458</x:v>
      </x:c>
      <x:c r="C50" s="6">
        <x:v>16.003119675</x:v>
      </x:c>
      <x:c r="D50" s="14" t="s">
        <x:v>77</x:v>
      </x:c>
      <x:c r="E50" s="15">
        <x:v>44305.4023051273</x:v>
      </x:c>
      <x:c r="F50" t="s">
        <x:v>82</x:v>
      </x:c>
      <x:c r="G50" s="6">
        <x:v>198.377059525639</x:v>
      </x:c>
      <x:c r="H50" t="s">
        <x:v>83</x:v>
      </x:c>
      <x:c r="I50" s="6">
        <x:v>29.7644665894704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20.649</x:v>
      </x:c>
      <x:c r="R50" s="8">
        <x:v>139127.415123475</x:v>
      </x:c>
      <x:c r="S50" s="12">
        <x:v>266493.817333702</x:v>
      </x:c>
      <x:c r="T50" s="12">
        <x:v>33.25</x:v>
      </x:c>
      <x:c r="U50" s="12">
        <x:v>75.7</x:v>
      </x:c>
      <x:c r="V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2021-04-19T22:04:52Z</dcterms:modified>
</cp:coreProperties>
</file>