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50242d2bc0c64672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<x:sst xmlns:x="http://schemas.openxmlformats.org/spreadsheetml/2006/main">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</x:sst>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50242d2bc0c64672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44305.6283892997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50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96548</x:v>
      </x:c>
      <x:c r="B2" s="1">
        <x:v>44305.6167207986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199.279134945677</x:v>
      </x:c>
      <x:c r="H2" t="s">
        <x:v>83</x:v>
      </x:c>
      <x:c r="I2" s="6">
        <x:v>29.4779164667252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20.721</x:v>
      </x:c>
      <x:c r="R2" s="8">
        <x:v>85201.0422927401</x:v>
      </x:c>
      <x:c r="S2" s="12">
        <x:v>286296.583010313</x:v>
      </x:c>
      <x:c r="T2" s="12">
        <x:v>28.7</x:v>
      </x:c>
      <x:c r="U2" s="12">
        <x:v>67.6</x:v>
      </x:c>
      <x:c r="V2" s="12">
        <x:f>NA()</x:f>
      </x:c>
    </x:row>
    <x:row r="3">
      <x:c r="A3">
        <x:v>96558</x:v>
      </x:c>
      <x:c r="B3" s="1">
        <x:v>44305.6169506597</x:v>
      </x:c>
      <x:c r="C3" s="6">
        <x:v>0.331002873333333</x:v>
      </x:c>
      <x:c r="D3" s="14" t="s">
        <x:v>77</x:v>
      </x:c>
      <x:c r="E3" s="15">
        <x:v>44243.5057311343</x:v>
      </x:c>
      <x:c r="F3" t="s">
        <x:v>82</x:v>
      </x:c>
      <x:c r="G3" s="6">
        <x:v>198.066047106694</x:v>
      </x:c>
      <x:c r="H3" t="s">
        <x:v>83</x:v>
      </x:c>
      <x:c r="I3" s="6">
        <x:v>29.4901207620051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20.785</x:v>
      </x:c>
      <x:c r="R3" s="8">
        <x:v>85483.5980064475</x:v>
      </x:c>
      <x:c r="S3" s="12">
        <x:v>286293.659701223</x:v>
      </x:c>
      <x:c r="T3" s="12">
        <x:v>28.7</x:v>
      </x:c>
      <x:c r="U3" s="12">
        <x:v>67.6</x:v>
      </x:c>
      <x:c r="V3" s="12">
        <x:f>NA()</x:f>
      </x:c>
    </x:row>
    <x:row r="4">
      <x:c r="A4">
        <x:v>96568</x:v>
      </x:c>
      <x:c r="B4" s="1">
        <x:v>44305.6171820255</x:v>
      </x:c>
      <x:c r="C4" s="6">
        <x:v>0.664157585</x:v>
      </x:c>
      <x:c r="D4" s="14" t="s">
        <x:v>77</x:v>
      </x:c>
      <x:c r="E4" s="15">
        <x:v>44243.5057311343</x:v>
      </x:c>
      <x:c r="F4" t="s">
        <x:v>82</x:v>
      </x:c>
      <x:c r="G4" s="6">
        <x:v>197.251417924987</x:v>
      </x:c>
      <x:c r="H4" t="s">
        <x:v>83</x:v>
      </x:c>
      <x:c r="I4" s="6">
        <x:v>29.4901207620051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20.831</x:v>
      </x:c>
      <x:c r="R4" s="8">
        <x:v>85686.3721500164</x:v>
      </x:c>
      <x:c r="S4" s="12">
        <x:v>286292.578410678</x:v>
      </x:c>
      <x:c r="T4" s="12">
        <x:v>28.7</x:v>
      </x:c>
      <x:c r="U4" s="12">
        <x:v>67.6</x:v>
      </x:c>
      <x:c r="V4" s="12">
        <x:f>NA()</x:f>
      </x:c>
    </x:row>
    <x:row r="5">
      <x:c r="A5">
        <x:v>96578</x:v>
      </x:c>
      <x:c r="B5" s="1">
        <x:v>44305.6174134259</x:v>
      </x:c>
      <x:c r="C5" s="6">
        <x:v>0.997405353333333</x:v>
      </x:c>
      <x:c r="D5" s="14" t="s">
        <x:v>77</x:v>
      </x:c>
      <x:c r="E5" s="15">
        <x:v>44243.5057311343</x:v>
      </x:c>
      <x:c r="F5" t="s">
        <x:v>82</x:v>
      </x:c>
      <x:c r="G5" s="6">
        <x:v>196.384253839235</x:v>
      </x:c>
      <x:c r="H5" t="s">
        <x:v>83</x:v>
      </x:c>
      <x:c r="I5" s="6">
        <x:v>29.5267339142697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20.868</x:v>
      </x:c>
      <x:c r="R5" s="8">
        <x:v>85840.1970462752</x:v>
      </x:c>
      <x:c r="S5" s="12">
        <x:v>286284.165479556</x:v>
      </x:c>
      <x:c r="T5" s="12">
        <x:v>28.7</x:v>
      </x:c>
      <x:c r="U5" s="12">
        <x:v>67.6</x:v>
      </x:c>
      <x:c r="V5" s="12">
        <x:f>NA()</x:f>
      </x:c>
    </x:row>
    <x:row r="6">
      <x:c r="A6">
        <x:v>96588</x:v>
      </x:c>
      <x:c r="B6" s="1">
        <x:v>44305.6176449421</x:v>
      </x:c>
      <x:c r="C6" s="6">
        <x:v>1.33077812333333</x:v>
      </x:c>
      <x:c r="D6" s="14" t="s">
        <x:v>77</x:v>
      </x:c>
      <x:c r="E6" s="15">
        <x:v>44243.5057311343</x:v>
      </x:c>
      <x:c r="F6" t="s">
        <x:v>82</x:v>
      </x:c>
      <x:c r="G6" s="6">
        <x:v>196.191092687049</x:v>
      </x:c>
      <x:c r="H6" t="s">
        <x:v>83</x:v>
      </x:c>
      <x:c r="I6" s="6">
        <x:v>29.5267339142697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20.879</x:v>
      </x:c>
      <x:c r="R6" s="8">
        <x:v>85909.2844137523</x:v>
      </x:c>
      <x:c r="S6" s="12">
        <x:v>286277.172433826</x:v>
      </x:c>
      <x:c r="T6" s="12">
        <x:v>28.7</x:v>
      </x:c>
      <x:c r="U6" s="12">
        <x:v>67.6</x:v>
      </x:c>
      <x:c r="V6" s="12">
        <x:f>NA()</x:f>
      </x:c>
    </x:row>
    <x:row r="7">
      <x:c r="A7">
        <x:v>96598</x:v>
      </x:c>
      <x:c r="B7" s="1">
        <x:v>44305.6178763889</x:v>
      </x:c>
      <x:c r="C7" s="6">
        <x:v>1.66406429166667</x:v>
      </x:c>
      <x:c r="D7" s="14" t="s">
        <x:v>77</x:v>
      </x:c>
      <x:c r="E7" s="15">
        <x:v>44243.5057311343</x:v>
      </x:c>
      <x:c r="F7" t="s">
        <x:v>82</x:v>
      </x:c>
      <x:c r="G7" s="6">
        <x:v>196.052829919115</x:v>
      </x:c>
      <x:c r="H7" t="s">
        <x:v>83</x:v>
      </x:c>
      <x:c r="I7" s="6">
        <x:v>29.5084272881813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20.893</x:v>
      </x:c>
      <x:c r="R7" s="8">
        <x:v>85985.4947635375</x:v>
      </x:c>
      <x:c r="S7" s="12">
        <x:v>286277.665942092</x:v>
      </x:c>
      <x:c r="T7" s="12">
        <x:v>28.7</x:v>
      </x:c>
      <x:c r="U7" s="12">
        <x:v>67.6</x:v>
      </x:c>
      <x:c r="V7" s="12">
        <x:f>NA()</x:f>
      </x:c>
    </x:row>
    <x:row r="8">
      <x:c r="A8">
        <x:v>96608</x:v>
      </x:c>
      <x:c r="B8" s="1">
        <x:v>44305.6181078356</x:v>
      </x:c>
      <x:c r="C8" s="6">
        <x:v>1.99736517166667</x:v>
      </x:c>
      <x:c r="D8" s="14" t="s">
        <x:v>77</x:v>
      </x:c>
      <x:c r="E8" s="15">
        <x:v>44243.5057311343</x:v>
      </x:c>
      <x:c r="F8" t="s">
        <x:v>82</x:v>
      </x:c>
      <x:c r="G8" s="6">
        <x:v>195.751566685949</x:v>
      </x:c>
      <x:c r="H8" t="s">
        <x:v>83</x:v>
      </x:c>
      <x:c r="I8" s="6">
        <x:v>29.5389383871679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20.9</x:v>
      </x:c>
      <x:c r="R8" s="8">
        <x:v>86020.103823591</x:v>
      </x:c>
      <x:c r="S8" s="12">
        <x:v>286256.296029485</x:v>
      </x:c>
      <x:c r="T8" s="12">
        <x:v>28.7</x:v>
      </x:c>
      <x:c r="U8" s="12">
        <x:v>67.6</x:v>
      </x:c>
      <x:c r="V8" s="12">
        <x:f>NA()</x:f>
      </x:c>
    </x:row>
    <x:row r="9">
      <x:c r="A9">
        <x:v>96618</x:v>
      </x:c>
      <x:c r="B9" s="1">
        <x:v>44305.6183392361</x:v>
      </x:c>
      <x:c r="C9" s="6">
        <x:v>2.33054643833333</x:v>
      </x:c>
      <x:c r="D9" s="14" t="s">
        <x:v>77</x:v>
      </x:c>
      <x:c r="E9" s="15">
        <x:v>44243.5057311343</x:v>
      </x:c>
      <x:c r="F9" t="s">
        <x:v>82</x:v>
      </x:c>
      <x:c r="G9" s="6">
        <x:v>195.175084499749</x:v>
      </x:c>
      <x:c r="H9" t="s">
        <x:v>83</x:v>
      </x:c>
      <x:c r="I9" s="6">
        <x:v>29.5389383871679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20.933</x:v>
      </x:c>
      <x:c r="R9" s="8">
        <x:v>86120.7469056725</x:v>
      </x:c>
      <x:c r="S9" s="12">
        <x:v>286258.332401549</x:v>
      </x:c>
      <x:c r="T9" s="12">
        <x:v>28.7</x:v>
      </x:c>
      <x:c r="U9" s="12">
        <x:v>67.6</x:v>
      </x:c>
      <x:c r="V9" s="12">
        <x:f>NA()</x:f>
      </x:c>
    </x:row>
    <x:row r="10">
      <x:c r="A10">
        <x:v>96628</x:v>
      </x:c>
      <x:c r="B10" s="1">
        <x:v>44305.6185710995</x:v>
      </x:c>
      <x:c r="C10" s="6">
        <x:v>2.66442619</x:v>
      </x:c>
      <x:c r="D10" s="14" t="s">
        <x:v>77</x:v>
      </x:c>
      <x:c r="E10" s="15">
        <x:v>44243.5057311343</x:v>
      </x:c>
      <x:c r="F10" t="s">
        <x:v>82</x:v>
      </x:c>
      <x:c r="G10" s="6">
        <x:v>195.383019843346</x:v>
      </x:c>
      <x:c r="H10" t="s">
        <x:v>83</x:v>
      </x:c>
      <x:c r="I10" s="6">
        <x:v>29.5511429044723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20.917</x:v>
      </x:c>
      <x:c r="R10" s="8">
        <x:v>86099.2870095834</x:v>
      </x:c>
      <x:c r="S10" s="12">
        <x:v>286258.030045146</x:v>
      </x:c>
      <x:c r="T10" s="12">
        <x:v>28.7</x:v>
      </x:c>
      <x:c r="U10" s="12">
        <x:v>67.6</x:v>
      </x:c>
      <x:c r="V10" s="12">
        <x:f>NA()</x:f>
      </x:c>
    </x:row>
    <x:row r="11">
      <x:c r="A11">
        <x:v>96638</x:v>
      </x:c>
      <x:c r="B11" s="1">
        <x:v>44305.6188024306</x:v>
      </x:c>
      <x:c r="C11" s="6">
        <x:v>2.99757807333333</x:v>
      </x:c>
      <x:c r="D11" s="14" t="s">
        <x:v>77</x:v>
      </x:c>
      <x:c r="E11" s="15">
        <x:v>44243.5057311343</x:v>
      </x:c>
      <x:c r="F11" t="s">
        <x:v>82</x:v>
      </x:c>
      <x:c r="G11" s="6">
        <x:v>195.029712547917</x:v>
      </x:c>
      <x:c r="H11" t="s">
        <x:v>83</x:v>
      </x:c>
      <x:c r="I11" s="6">
        <x:v>29.5877567228267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20.925</x:v>
      </x:c>
      <x:c r="R11" s="8">
        <x:v>86116.7175706945</x:v>
      </x:c>
      <x:c r="S11" s="12">
        <x:v>286243.839331843</x:v>
      </x:c>
      <x:c r="T11" s="12">
        <x:v>28.7</x:v>
      </x:c>
      <x:c r="U11" s="12">
        <x:v>67.6</x:v>
      </x:c>
      <x:c r="V11" s="12">
        <x:f>NA()</x:f>
      </x:c>
    </x:row>
    <x:row r="12">
      <x:c r="A12">
        <x:v>96648</x:v>
      </x:c>
      <x:c r="B12" s="1">
        <x:v>44305.6190335995</x:v>
      </x:c>
      <x:c r="C12" s="6">
        <x:v>3.33044305333333</x:v>
      </x:c>
      <x:c r="D12" s="14" t="s">
        <x:v>77</x:v>
      </x:c>
      <x:c r="E12" s="15">
        <x:v>44243.5057311343</x:v>
      </x:c>
      <x:c r="F12" t="s">
        <x:v>82</x:v>
      </x:c>
      <x:c r="G12" s="6">
        <x:v>194.859297041751</x:v>
      </x:c>
      <x:c r="H12" t="s">
        <x:v>83</x:v>
      </x:c>
      <x:c r="I12" s="6">
        <x:v>29.5572451797771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20.945</x:v>
      </x:c>
      <x:c r="R12" s="8">
        <x:v>86186.0304463856</x:v>
      </x:c>
      <x:c r="S12" s="12">
        <x:v>286251.664146131</x:v>
      </x:c>
      <x:c r="T12" s="12">
        <x:v>28.7</x:v>
      </x:c>
      <x:c r="U12" s="12">
        <x:v>67.6</x:v>
      </x:c>
      <x:c r="V12" s="12">
        <x:f>NA()</x:f>
      </x:c>
    </x:row>
    <x:row r="13">
      <x:c r="A13">
        <x:v>96658</x:v>
      </x:c>
      <x:c r="B13" s="1">
        <x:v>44305.619265081</x:v>
      </x:c>
      <x:c r="C13" s="6">
        <x:v>3.66376551166667</x:v>
      </x:c>
      <x:c r="D13" s="14" t="s">
        <x:v>77</x:v>
      </x:c>
      <x:c r="E13" s="15">
        <x:v>44243.5057311343</x:v>
      </x:c>
      <x:c r="F13" t="s">
        <x:v>82</x:v>
      </x:c>
      <x:c r="G13" s="6">
        <x:v>194.841143887288</x:v>
      </x:c>
      <x:c r="H13" t="s">
        <x:v>83</x:v>
      </x:c>
      <x:c r="I13" s="6">
        <x:v>29.5633474661831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20.944</x:v>
      </x:c>
      <x:c r="R13" s="8">
        <x:v>86191.1089169744</x:v>
      </x:c>
      <x:c r="S13" s="12">
        <x:v>286244.755534747</x:v>
      </x:c>
      <x:c r="T13" s="12">
        <x:v>28.7</x:v>
      </x:c>
      <x:c r="U13" s="12">
        <x:v>67.6</x:v>
      </x:c>
      <x:c r="V13" s="12">
        <x:f>NA()</x:f>
      </x:c>
    </x:row>
    <x:row r="14">
      <x:c r="A14">
        <x:v>96668</x:v>
      </x:c>
      <x:c r="B14" s="1">
        <x:v>44305.6194966435</x:v>
      </x:c>
      <x:c r="C14" s="6">
        <x:v>3.997248385</x:v>
      </x:c>
      <x:c r="D14" s="14" t="s">
        <x:v>77</x:v>
      </x:c>
      <x:c r="E14" s="15">
        <x:v>44243.5057311343</x:v>
      </x:c>
      <x:c r="F14" t="s">
        <x:v>82</x:v>
      </x:c>
      <x:c r="G14" s="6">
        <x:v>194.266361243272</x:v>
      </x:c>
      <x:c r="H14" t="s">
        <x:v>83</x:v>
      </x:c>
      <x:c r="I14" s="6">
        <x:v>29.575552072301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20.973</x:v>
      </x:c>
      <x:c r="R14" s="8">
        <x:v>86295.9693880637</x:v>
      </x:c>
      <x:c r="S14" s="12">
        <x:v>286227.70393981</x:v>
      </x:c>
      <x:c r="T14" s="12">
        <x:v>28.7</x:v>
      </x:c>
      <x:c r="U14" s="12">
        <x:v>67.6</x:v>
      </x:c>
      <x:c r="V14" s="12">
        <x:f>NA()</x:f>
      </x:c>
    </x:row>
    <x:row r="15">
      <x:c r="A15">
        <x:v>96678</x:v>
      </x:c>
      <x:c r="B15" s="1">
        <x:v>44305.619728125</x:v>
      </x:c>
      <x:c r="C15" s="6">
        <x:v>4.33054088</x:v>
      </x:c>
      <x:c r="D15" s="14" t="s">
        <x:v>77</x:v>
      </x:c>
      <x:c r="E15" s="15">
        <x:v>44243.5057311343</x:v>
      </x:c>
      <x:c r="F15" t="s">
        <x:v>82</x:v>
      </x:c>
      <x:c r="G15" s="6">
        <x:v>193.902649514433</x:v>
      </x:c>
      <x:c r="H15" t="s">
        <x:v>83</x:v>
      </x:c>
      <x:c r="I15" s="6">
        <x:v>29.575552072301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20.994</x:v>
      </x:c>
      <x:c r="R15" s="8">
        <x:v>86413.5831414056</x:v>
      </x:c>
      <x:c r="S15" s="12">
        <x:v>286230.211508419</x:v>
      </x:c>
      <x:c r="T15" s="12">
        <x:v>28.7</x:v>
      </x:c>
      <x:c r="U15" s="12">
        <x:v>67.6</x:v>
      </x:c>
      <x:c r="V15" s="12">
        <x:f>NA()</x:f>
      </x:c>
    </x:row>
    <x:row r="16">
      <x:c r="A16">
        <x:v>96688</x:v>
      </x:c>
      <x:c r="B16" s="1">
        <x:v>44305.6199597222</x:v>
      </x:c>
      <x:c r="C16" s="6">
        <x:v>4.66405210666667</x:v>
      </x:c>
      <x:c r="D16" s="14" t="s">
        <x:v>77</x:v>
      </x:c>
      <x:c r="E16" s="15">
        <x:v>44243.5057311343</x:v>
      </x:c>
      <x:c r="F16" t="s">
        <x:v>82</x:v>
      </x:c>
      <x:c r="G16" s="6">
        <x:v>193.625303012341</x:v>
      </x:c>
      <x:c r="H16" t="s">
        <x:v>83</x:v>
      </x:c>
      <x:c r="I16" s="6">
        <x:v>29.5816543920128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21.008</x:v>
      </x:c>
      <x:c r="R16" s="8">
        <x:v>86465.3778379967</x:v>
      </x:c>
      <x:c r="S16" s="12">
        <x:v>286238.476062105</x:v>
      </x:c>
      <x:c r="T16" s="12">
        <x:v>28.7</x:v>
      </x:c>
      <x:c r="U16" s="12">
        <x:v>67.6</x:v>
      </x:c>
      <x:c r="V16" s="12">
        <x:f>NA()</x:f>
      </x:c>
    </x:row>
    <x:row r="17">
      <x:c r="A17">
        <x:v>96698</x:v>
      </x:c>
      <x:c r="B17" s="1">
        <x:v>44305.620191169</x:v>
      </x:c>
      <x:c r="C17" s="6">
        <x:v>4.997329765</x:v>
      </x:c>
      <x:c r="D17" s="14" t="s">
        <x:v>77</x:v>
      </x:c>
      <x:c r="E17" s="15">
        <x:v>44243.5057311343</x:v>
      </x:c>
      <x:c r="F17" t="s">
        <x:v>82</x:v>
      </x:c>
      <x:c r="G17" s="6">
        <x:v>193.345137958093</x:v>
      </x:c>
      <x:c r="H17" t="s">
        <x:v>83</x:v>
      </x:c>
      <x:c r="I17" s="6">
        <x:v>29.6121661571015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21.014</x:v>
      </x:c>
      <x:c r="R17" s="8">
        <x:v>86508.1122781623</x:v>
      </x:c>
      <x:c r="S17" s="12">
        <x:v>286235.45821733</x:v>
      </x:c>
      <x:c r="T17" s="12">
        <x:v>28.7</x:v>
      </x:c>
      <x:c r="U17" s="12">
        <x:v>67.6</x:v>
      </x:c>
      <x:c r="V17" s="12">
        <x:f>NA()</x:f>
      </x:c>
    </x:row>
    <x:row r="18">
      <x:c r="A18">
        <x:v>96708</x:v>
      </x:c>
      <x:c r="B18" s="1">
        <x:v>44305.6204228009</x:v>
      </x:c>
      <x:c r="C18" s="6">
        <x:v>5.33088512333333</x:v>
      </x:c>
      <x:c r="D18" s="14" t="s">
        <x:v>77</x:v>
      </x:c>
      <x:c r="E18" s="15">
        <x:v>44243.5057311343</x:v>
      </x:c>
      <x:c r="F18" t="s">
        <x:v>82</x:v>
      </x:c>
      <x:c r="G18" s="6">
        <x:v>193.328721682117</x:v>
      </x:c>
      <x:c r="H18" t="s">
        <x:v>83</x:v>
      </x:c>
      <x:c r="I18" s="6">
        <x:v>29.6060637818796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21.017</x:v>
      </x:c>
      <x:c r="R18" s="8">
        <x:v>86534.6846684814</x:v>
      </x:c>
      <x:c r="S18" s="12">
        <x:v>286239.232280349</x:v>
      </x:c>
      <x:c r="T18" s="12">
        <x:v>28.7</x:v>
      </x:c>
      <x:c r="U18" s="12">
        <x:v>67.6</x:v>
      </x:c>
      <x:c r="V18" s="12">
        <x:f>NA()</x:f>
      </x:c>
    </x:row>
    <x:row r="19">
      <x:c r="A19">
        <x:v>96718</x:v>
      </x:c>
      <x:c r="B19" s="1">
        <x:v>44305.6206542014</x:v>
      </x:c>
      <x:c r="C19" s="6">
        <x:v>5.66411008333333</x:v>
      </x:c>
      <x:c r="D19" s="14" t="s">
        <x:v>77</x:v>
      </x:c>
      <x:c r="E19" s="15">
        <x:v>44243.5057311343</x:v>
      </x:c>
      <x:c r="F19" t="s">
        <x:v>82</x:v>
      </x:c>
      <x:c r="G19" s="6">
        <x:v>193.295072014628</x:v>
      </x:c>
      <x:c r="H19" t="s">
        <x:v>83</x:v>
      </x:c>
      <x:c r="I19" s="6">
        <x:v>29.5999614177599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21.021</x:v>
      </x:c>
      <x:c r="R19" s="8">
        <x:v>86536.1831945615</x:v>
      </x:c>
      <x:c r="S19" s="12">
        <x:v>286232.188693039</x:v>
      </x:c>
      <x:c r="T19" s="12">
        <x:v>28.7</x:v>
      </x:c>
      <x:c r="U19" s="12">
        <x:v>67.6</x:v>
      </x:c>
      <x:c r="V19" s="12">
        <x:f>NA()</x:f>
      </x:c>
    </x:row>
    <x:row r="20">
      <x:c r="A20">
        <x:v>96728</x:v>
      </x:c>
      <x:c r="B20" s="1">
        <x:v>44305.6208857292</x:v>
      </x:c>
      <x:c r="C20" s="6">
        <x:v>5.99752359666667</x:v>
      </x:c>
      <x:c r="D20" s="14" t="s">
        <x:v>77</x:v>
      </x:c>
      <x:c r="E20" s="15">
        <x:v>44243.5057311343</x:v>
      </x:c>
      <x:c r="F20" t="s">
        <x:v>82</x:v>
      </x:c>
      <x:c r="G20" s="6">
        <x:v>193.054810126443</x:v>
      </x:c>
      <x:c r="H20" t="s">
        <x:v>83</x:v>
      </x:c>
      <x:c r="I20" s="6">
        <x:v>29.593859064742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21.037</x:v>
      </x:c>
      <x:c r="R20" s="8">
        <x:v>86592.2387277882</x:v>
      </x:c>
      <x:c r="S20" s="12">
        <x:v>286232.349137429</x:v>
      </x:c>
      <x:c r="T20" s="12">
        <x:v>28.7</x:v>
      </x:c>
      <x:c r="U20" s="12">
        <x:v>67.6</x:v>
      </x:c>
      <x:c r="V20" s="12">
        <x:f>NA()</x:f>
      </x:c>
    </x:row>
    <x:row r="21">
      <x:c r="A21">
        <x:v>96738</x:v>
      </x:c>
      <x:c r="B21" s="1">
        <x:v>44305.6211172106</x:v>
      </x:c>
      <x:c r="C21" s="6">
        <x:v>6.33086220333333</x:v>
      </x:c>
      <x:c r="D21" s="14" t="s">
        <x:v>77</x:v>
      </x:c>
      <x:c r="E21" s="15">
        <x:v>44243.5057311343</x:v>
      </x:c>
      <x:c r="F21" t="s">
        <x:v>82</x:v>
      </x:c>
      <x:c r="G21" s="6">
        <x:v>193.104774930936</x:v>
      </x:c>
      <x:c r="H21" t="s">
        <x:v>83</x:v>
      </x:c>
      <x:c r="I21" s="6">
        <x:v>29.6060637818796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21.03</x:v>
      </x:c>
      <x:c r="R21" s="8">
        <x:v>86590.7755798291</x:v>
      </x:c>
      <x:c r="S21" s="12">
        <x:v>286232.389933484</x:v>
      </x:c>
      <x:c r="T21" s="12">
        <x:v>28.7</x:v>
      </x:c>
      <x:c r="U21" s="12">
        <x:v>67.6</x:v>
      </x:c>
      <x:c r="V21" s="12">
        <x:f>NA()</x:f>
      </x:c>
    </x:row>
    <x:row r="22">
      <x:c r="A22">
        <x:v>96748</x:v>
      </x:c>
      <x:c r="B22" s="1">
        <x:v>44305.6213489583</x:v>
      </x:c>
      <x:c r="C22" s="6">
        <x:v>6.66454936</x:v>
      </x:c>
      <x:c r="D22" s="14" t="s">
        <x:v>77</x:v>
      </x:c>
      <x:c r="E22" s="15">
        <x:v>44243.5057311343</x:v>
      </x:c>
      <x:c r="F22" t="s">
        <x:v>82</x:v>
      </x:c>
      <x:c r="G22" s="6">
        <x:v>192.985160966353</x:v>
      </x:c>
      <x:c r="H22" t="s">
        <x:v>83</x:v>
      </x:c>
      <x:c r="I22" s="6">
        <x:v>29.5999614177599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21.039</x:v>
      </x:c>
      <x:c r="R22" s="8">
        <x:v>86613.3604834337</x:v>
      </x:c>
      <x:c r="S22" s="12">
        <x:v>286209.045725119</x:v>
      </x:c>
      <x:c r="T22" s="12">
        <x:v>28.7</x:v>
      </x:c>
      <x:c r="U22" s="12">
        <x:v>67.6</x:v>
      </x:c>
      <x:c r="V22" s="12">
        <x:f>NA()</x:f>
      </x:c>
    </x:row>
    <x:row r="23">
      <x:c r="A23">
        <x:v>96758</x:v>
      </x:c>
      <x:c r="B23" s="1">
        <x:v>44305.6215798958</x:v>
      </x:c>
      <x:c r="C23" s="6">
        <x:v>6.997119735</x:v>
      </x:c>
      <x:c r="D23" s="14" t="s">
        <x:v>77</x:v>
      </x:c>
      <x:c r="E23" s="15">
        <x:v>44243.5057311343</x:v>
      </x:c>
      <x:c r="F23" t="s">
        <x:v>82</x:v>
      </x:c>
      <x:c r="G23" s="6">
        <x:v>192.846778795514</x:v>
      </x:c>
      <x:c r="H23" t="s">
        <x:v>83</x:v>
      </x:c>
      <x:c r="I23" s="6">
        <x:v>29.6060637818796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21.045</x:v>
      </x:c>
      <x:c r="R23" s="8">
        <x:v>86643.7511217198</x:v>
      </x:c>
      <x:c r="S23" s="12">
        <x:v>286215.595222702</x:v>
      </x:c>
      <x:c r="T23" s="12">
        <x:v>28.7</x:v>
      </x:c>
      <x:c r="U23" s="12">
        <x:v>67.6</x:v>
      </x:c>
      <x:c r="V23" s="12">
        <x:f>NA()</x:f>
      </x:c>
    </x:row>
    <x:row r="24">
      <x:c r="A24">
        <x:v>96768</x:v>
      </x:c>
      <x:c r="B24" s="1">
        <x:v>44305.6218118403</x:v>
      </x:c>
      <x:c r="C24" s="6">
        <x:v>7.33111401166667</x:v>
      </x:c>
      <x:c r="D24" s="14" t="s">
        <x:v>77</x:v>
      </x:c>
      <x:c r="E24" s="15">
        <x:v>44243.5057311343</x:v>
      </x:c>
      <x:c r="F24" t="s">
        <x:v>82</x:v>
      </x:c>
      <x:c r="G24" s="6">
        <x:v>192.586642911988</x:v>
      </x:c>
      <x:c r="H24" t="s">
        <x:v>83</x:v>
      </x:c>
      <x:c r="I24" s="6">
        <x:v>29.6243709408518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21.054</x:v>
      </x:c>
      <x:c r="R24" s="8">
        <x:v>86672.0467149821</x:v>
      </x:c>
      <x:c r="S24" s="12">
        <x:v>286217.813151005</x:v>
      </x:c>
      <x:c r="T24" s="12">
        <x:v>28.7</x:v>
      </x:c>
      <x:c r="U24" s="12">
        <x:v>67.6</x:v>
      </x:c>
      <x:c r="V24" s="12">
        <x:f>NA()</x:f>
      </x:c>
    </x:row>
    <x:row r="25">
      <x:c r="A25">
        <x:v>96778</x:v>
      </x:c>
      <x:c r="B25" s="1">
        <x:v>44305.6220431713</x:v>
      </x:c>
      <x:c r="C25" s="6">
        <x:v>7.66424060666667</x:v>
      </x:c>
      <x:c r="D25" s="14" t="s">
        <x:v>77</x:v>
      </x:c>
      <x:c r="E25" s="15">
        <x:v>44243.5057311343</x:v>
      </x:c>
      <x:c r="F25" t="s">
        <x:v>82</x:v>
      </x:c>
      <x:c r="G25" s="6">
        <x:v>192.432291718044</x:v>
      </x:c>
      <x:c r="H25" t="s">
        <x:v>83</x:v>
      </x:c>
      <x:c r="I25" s="6">
        <x:v>29.6243709408518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21.063</x:v>
      </x:c>
      <x:c r="R25" s="8">
        <x:v>86721.1482083043</x:v>
      </x:c>
      <x:c r="S25" s="12">
        <x:v>286220.826773594</x:v>
      </x:c>
      <x:c r="T25" s="12">
        <x:v>28.7</x:v>
      </x:c>
      <x:c r="U25" s="12">
        <x:v>67.6</x:v>
      </x:c>
      <x:c r="V25" s="12">
        <x:f>NA()</x:f>
      </x:c>
    </x:row>
    <x:row r="26">
      <x:c r="A26">
        <x:v>96788</x:v>
      </x:c>
      <x:c r="B26" s="1">
        <x:v>44305.6222746181</x:v>
      </x:c>
      <x:c r="C26" s="6">
        <x:v>7.99750177166667</x:v>
      </x:c>
      <x:c r="D26" s="14" t="s">
        <x:v>77</x:v>
      </x:c>
      <x:c r="E26" s="15">
        <x:v>44243.5057311343</x:v>
      </x:c>
      <x:c r="F26" t="s">
        <x:v>82</x:v>
      </x:c>
      <x:c r="G26" s="6">
        <x:v>192.141162104472</x:v>
      </x:c>
      <x:c r="H26" t="s">
        <x:v>83</x:v>
      </x:c>
      <x:c r="I26" s="6">
        <x:v>29.6243709408518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21.08</x:v>
      </x:c>
      <x:c r="R26" s="8">
        <x:v>86770.9752156568</x:v>
      </x:c>
      <x:c r="S26" s="12">
        <x:v>286215.388540783</x:v>
      </x:c>
      <x:c r="T26" s="12">
        <x:v>28.7</x:v>
      </x:c>
      <x:c r="U26" s="12">
        <x:v>67.6</x:v>
      </x:c>
      <x:c r="V26" s="12">
        <x:f>NA()</x:f>
      </x:c>
    </x:row>
    <x:row r="27">
      <x:c r="A27">
        <x:v>96798</x:v>
      </x:c>
      <x:c r="B27" s="1">
        <x:v>44305.6225060995</x:v>
      </x:c>
      <x:c r="C27" s="6">
        <x:v>8.330827505</x:v>
      </x:c>
      <x:c r="D27" s="14" t="s">
        <x:v>77</x:v>
      </x:c>
      <x:c r="E27" s="15">
        <x:v>44243.5057311343</x:v>
      </x:c>
      <x:c r="F27" t="s">
        <x:v>82</x:v>
      </x:c>
      <x:c r="G27" s="6">
        <x:v>192.036775514517</x:v>
      </x:c>
      <x:c r="H27" t="s">
        <x:v>83</x:v>
      </x:c>
      <x:c r="I27" s="6">
        <x:v>29.6365757690123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21.082</x:v>
      </x:c>
      <x:c r="R27" s="8">
        <x:v>86804.0551488754</x:v>
      </x:c>
      <x:c r="S27" s="12">
        <x:v>286228.229908106</x:v>
      </x:c>
      <x:c r="T27" s="12">
        <x:v>28.7</x:v>
      </x:c>
      <x:c r="U27" s="12">
        <x:v>67.6</x:v>
      </x:c>
      <x:c r="V27" s="12">
        <x:f>NA()</x:f>
      </x:c>
    </x:row>
    <x:row r="28">
      <x:c r="A28">
        <x:v>96808</x:v>
      </x:c>
      <x:c r="B28" s="1">
        <x:v>44305.6227373032</x:v>
      </x:c>
      <x:c r="C28" s="6">
        <x:v>8.66376396166667</x:v>
      </x:c>
      <x:c r="D28" s="14" t="s">
        <x:v>77</x:v>
      </x:c>
      <x:c r="E28" s="15">
        <x:v>44243.5057311343</x:v>
      </x:c>
      <x:c r="F28" t="s">
        <x:v>82</x:v>
      </x:c>
      <x:c r="G28" s="6">
        <x:v>192.192497804778</x:v>
      </x:c>
      <x:c r="H28" t="s">
        <x:v>83</x:v>
      </x:c>
      <x:c r="I28" s="6">
        <x:v>29.6243709408518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21.077</x:v>
      </x:c>
      <x:c r="R28" s="8">
        <x:v>86784.3145248208</x:v>
      </x:c>
      <x:c r="S28" s="12">
        <x:v>286204.908423656</x:v>
      </x:c>
      <x:c r="T28" s="12">
        <x:v>28.7</x:v>
      </x:c>
      <x:c r="U28" s="12">
        <x:v>67.6</x:v>
      </x:c>
      <x:c r="V28" s="12">
        <x:f>NA()</x:f>
      </x:c>
    </x:row>
    <x:row r="29">
      <x:c r="A29">
        <x:v>96818</x:v>
      </x:c>
      <x:c r="B29" s="1">
        <x:v>44305.6229691782</x:v>
      </x:c>
      <x:c r="C29" s="6">
        <x:v>8.99767391</x:v>
      </x:c>
      <x:c r="D29" s="14" t="s">
        <x:v>77</x:v>
      </x:c>
      <x:c r="E29" s="15">
        <x:v>44243.5057311343</x:v>
      </x:c>
      <x:c r="F29" t="s">
        <x:v>82</x:v>
      </x:c>
      <x:c r="G29" s="6">
        <x:v>191.747263504808</x:v>
      </x:c>
      <x:c r="H29" t="s">
        <x:v>83</x:v>
      </x:c>
      <x:c r="I29" s="6">
        <x:v>29.6304733493807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21.101</x:v>
      </x:c>
      <x:c r="R29" s="8">
        <x:v>86878.6582961562</x:v>
      </x:c>
      <x:c r="S29" s="12">
        <x:v>286205.75646131</x:v>
      </x:c>
      <x:c r="T29" s="12">
        <x:v>28.7</x:v>
      </x:c>
      <x:c r="U29" s="12">
        <x:v>67.6</x:v>
      </x:c>
      <x:c r="V29" s="12">
        <x:f>NA()</x:f>
      </x:c>
    </x:row>
    <x:row r="30">
      <x:c r="A30">
        <x:v>96828</x:v>
      </x:c>
      <x:c r="B30" s="1">
        <x:v>44305.623200544</x:v>
      </x:c>
      <x:c r="C30" s="6">
        <x:v>9.330848275</x:v>
      </x:c>
      <x:c r="D30" s="14" t="s">
        <x:v>77</x:v>
      </x:c>
      <x:c r="E30" s="15">
        <x:v>44243.5057311343</x:v>
      </x:c>
      <x:c r="F30" t="s">
        <x:v>82</x:v>
      </x:c>
      <x:c r="G30" s="6">
        <x:v>191.577601188585</x:v>
      </x:c>
      <x:c r="H30" t="s">
        <x:v>83</x:v>
      </x:c>
      <x:c r="I30" s="6">
        <x:v>29.6243709408518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21.113</x:v>
      </x:c>
      <x:c r="R30" s="8">
        <x:v>86935.8159011869</x:v>
      </x:c>
      <x:c r="S30" s="12">
        <x:v>286207.820307179</x:v>
      </x:c>
      <x:c r="T30" s="12">
        <x:v>28.7</x:v>
      </x:c>
      <x:c r="U30" s="12">
        <x:v>67.6</x:v>
      </x:c>
      <x:c r="V30" s="12">
        <x:f>NA()</x:f>
      </x:c>
    </x:row>
    <x:row r="31">
      <x:c r="A31">
        <x:v>96838</x:v>
      </x:c>
      <x:c r="B31" s="1">
        <x:v>44305.6234320949</x:v>
      </x:c>
      <x:c r="C31" s="6">
        <x:v>9.66429339</x:v>
      </x:c>
      <x:c r="D31" s="14" t="s">
        <x:v>77</x:v>
      </x:c>
      <x:c r="E31" s="15">
        <x:v>44243.5057311343</x:v>
      </x:c>
      <x:c r="F31" t="s">
        <x:v>82</x:v>
      </x:c>
      <x:c r="G31" s="6">
        <x:v>191.59374706255</x:v>
      </x:c>
      <x:c r="H31" t="s">
        <x:v>83</x:v>
      </x:c>
      <x:c r="I31" s="6">
        <x:v>29.6304733493807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21.11</x:v>
      </x:c>
      <x:c r="R31" s="8">
        <x:v>86947.2570570673</x:v>
      </x:c>
      <x:c r="S31" s="12">
        <x:v>286191.965105802</x:v>
      </x:c>
      <x:c r="T31" s="12">
        <x:v>28.7</x:v>
      </x:c>
      <x:c r="U31" s="12">
        <x:v>67.6</x:v>
      </x:c>
      <x:c r="V31" s="12">
        <x:f>NA()</x:f>
      </x:c>
    </x:row>
    <x:row r="32">
      <x:c r="A32">
        <x:v>96848</x:v>
      </x:c>
      <x:c r="B32" s="1">
        <x:v>44305.6236635417</x:v>
      </x:c>
      <x:c r="C32" s="6">
        <x:v>9.99756435833333</x:v>
      </x:c>
      <x:c r="D32" s="14" t="s">
        <x:v>77</x:v>
      </x:c>
      <x:c r="E32" s="15">
        <x:v>44243.5057311343</x:v>
      </x:c>
      <x:c r="F32" t="s">
        <x:v>82</x:v>
      </x:c>
      <x:c r="G32" s="6">
        <x:v>191.201206869741</x:v>
      </x:c>
      <x:c r="H32" t="s">
        <x:v>83</x:v>
      </x:c>
      <x:c r="I32" s="6">
        <x:v>29.6365757690123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21.131</x:v>
      </x:c>
      <x:c r="R32" s="8">
        <x:v>87016.0306665425</x:v>
      </x:c>
      <x:c r="S32" s="12">
        <x:v>286195.594125199</x:v>
      </x:c>
      <x:c r="T32" s="12">
        <x:v>28.7</x:v>
      </x:c>
      <x:c r="U32" s="12">
        <x:v>67.6</x:v>
      </x:c>
      <x:c r="V32" s="12">
        <x:f>NA()</x:f>
      </x:c>
    </x:row>
    <x:row r="33">
      <x:c r="A33">
        <x:v>96858</x:v>
      </x:c>
      <x:c r="B33" s="1">
        <x:v>44305.6238949884</x:v>
      </x:c>
      <x:c r="C33" s="6">
        <x:v>10.33082657</x:v>
      </x:c>
      <x:c r="D33" s="14" t="s">
        <x:v>77</x:v>
      </x:c>
      <x:c r="E33" s="15">
        <x:v>44243.5057311343</x:v>
      </x:c>
      <x:c r="F33" t="s">
        <x:v>82</x:v>
      </x:c>
      <x:c r="G33" s="6">
        <x:v>191.034016063224</x:v>
      </x:c>
      <x:c r="H33" t="s">
        <x:v>83</x:v>
      </x:c>
      <x:c r="I33" s="6">
        <x:v>29.6182685434251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21.147</x:v>
      </x:c>
      <x:c r="R33" s="8">
        <x:v>87070.1899518172</x:v>
      </x:c>
      <x:c r="S33" s="12">
        <x:v>286202.002803463</x:v>
      </x:c>
      <x:c r="T33" s="12">
        <x:v>28.7</x:v>
      </x:c>
      <x:c r="U33" s="12">
        <x:v>67.6</x:v>
      </x:c>
      <x:c r="V33" s="12">
        <x:f>NA()</x:f>
      </x:c>
    </x:row>
    <x:row r="34">
      <x:c r="A34">
        <x:v>96868</x:v>
      </x:c>
      <x:c r="B34" s="1">
        <x:v>44305.6241263889</x:v>
      </x:c>
      <x:c r="C34" s="6">
        <x:v>10.664074545</x:v>
      </x:c>
      <x:c r="D34" s="14" t="s">
        <x:v>77</x:v>
      </x:c>
      <x:c r="E34" s="15">
        <x:v>44243.5057311343</x:v>
      </x:c>
      <x:c r="F34" t="s">
        <x:v>82</x:v>
      </x:c>
      <x:c r="G34" s="6">
        <x:v>190.9812176016</x:v>
      </x:c>
      <x:c r="H34" t="s">
        <x:v>83</x:v>
      </x:c>
      <x:c r="I34" s="6">
        <x:v>29.6304733493807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21.146</x:v>
      </x:c>
      <x:c r="R34" s="8">
        <x:v>87109.1078722652</x:v>
      </x:c>
      <x:c r="S34" s="12">
        <x:v>286183.734640755</x:v>
      </x:c>
      <x:c r="T34" s="12">
        <x:v>28.7</x:v>
      </x:c>
      <x:c r="U34" s="12">
        <x:v>67.6</x:v>
      </x:c>
      <x:c r="V34" s="12">
        <x:f>NA()</x:f>
      </x:c>
    </x:row>
    <x:row r="35">
      <x:c r="A35">
        <x:v>96878</x:v>
      </x:c>
      <x:c r="B35" s="1">
        <x:v>44305.6243578704</x:v>
      </x:c>
      <x:c r="C35" s="6">
        <x:v>10.9974073133333</x:v>
      </x:c>
      <x:c r="D35" s="14" t="s">
        <x:v>77</x:v>
      </x:c>
      <x:c r="E35" s="15">
        <x:v>44243.5057311343</x:v>
      </x:c>
      <x:c r="F35" t="s">
        <x:v>82</x:v>
      </x:c>
      <x:c r="G35" s="6">
        <x:v>190.792672081161</x:v>
      </x:c>
      <x:c r="H35" t="s">
        <x:v>83</x:v>
      </x:c>
      <x:c r="I35" s="6">
        <x:v>29.6426781997457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21.153</x:v>
      </x:c>
      <x:c r="R35" s="8">
        <x:v>87129.2969627234</x:v>
      </x:c>
      <x:c r="S35" s="12">
        <x:v>286183.468417742</x:v>
      </x:c>
      <x:c r="T35" s="12">
        <x:v>28.7</x:v>
      </x:c>
      <x:c r="U35" s="12">
        <x:v>67.6</x:v>
      </x:c>
      <x:c r="V35" s="12">
        <x:f>NA()</x:f>
      </x:c>
    </x:row>
    <x:row r="36">
      <x:c r="A36">
        <x:v>96888</x:v>
      </x:c>
      <x:c r="B36" s="1">
        <x:v>44305.6245893866</x:v>
      </x:c>
      <x:c r="C36" s="6">
        <x:v>11.3307540116667</x:v>
      </x:c>
      <x:c r="D36" s="14" t="s">
        <x:v>77</x:v>
      </x:c>
      <x:c r="E36" s="15">
        <x:v>44243.5057311343</x:v>
      </x:c>
      <x:c r="F36" t="s">
        <x:v>82</x:v>
      </x:c>
      <x:c r="G36" s="6">
        <x:v>190.489572053628</x:v>
      </x:c>
      <x:c r="H36" t="s">
        <x:v>83</x:v>
      </x:c>
      <x:c r="I36" s="6">
        <x:v>29.6304733493807</x:v>
      </x:c>
      <x:c r="J36" t="s">
        <x:v>78</x:v>
      </x:c>
      <x:c r="K36" s="6">
        <x:v>1023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21.175</x:v>
      </x:c>
      <x:c r="R36" s="8">
        <x:v>87203.1184157594</x:v>
      </x:c>
      <x:c r="S36" s="12">
        <x:v>286193.699519391</x:v>
      </x:c>
      <x:c r="T36" s="12">
        <x:v>28.7</x:v>
      </x:c>
      <x:c r="U36" s="12">
        <x:v>67.6</x:v>
      </x:c>
      <x:c r="V36" s="12">
        <x:f>NA()</x:f>
      </x:c>
    </x:row>
    <x:row r="37">
      <x:c r="A37">
        <x:v>96898</x:v>
      </x:c>
      <x:c r="B37" s="1">
        <x:v>44305.6248209144</x:v>
      </x:c>
      <x:c r="C37" s="6">
        <x:v>11.6641638083333</x:v>
      </x:c>
      <x:c r="D37" s="14" t="s">
        <x:v>77</x:v>
      </x:c>
      <x:c r="E37" s="15">
        <x:v>44243.5057311343</x:v>
      </x:c>
      <x:c r="F37" t="s">
        <x:v>82</x:v>
      </x:c>
      <x:c r="G37" s="6">
        <x:v>190.558235277855</x:v>
      </x:c>
      <x:c r="H37" t="s">
        <x:v>83</x:v>
      </x:c>
      <x:c r="I37" s="6">
        <x:v>29.6243709408518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21.173</x:v>
      </x:c>
      <x:c r="R37" s="8">
        <x:v>87228.5775009671</x:v>
      </x:c>
      <x:c r="S37" s="12">
        <x:v>286182.517979899</x:v>
      </x:c>
      <x:c r="T37" s="12">
        <x:v>28.7</x:v>
      </x:c>
      <x:c r="U37" s="12">
        <x:v>67.6</x:v>
      </x:c>
      <x:c r="V37" s="12">
        <x:f>NA()</x:f>
      </x:c>
    </x:row>
    <x:row r="38">
      <x:c r="A38">
        <x:v>96908</x:v>
      </x:c>
      <x:c r="B38" s="1">
        <x:v>44305.6250522338</x:v>
      </x:c>
      <x:c r="C38" s="6">
        <x:v>11.99725251</x:v>
      </x:c>
      <x:c r="D38" s="14" t="s">
        <x:v>77</x:v>
      </x:c>
      <x:c r="E38" s="15">
        <x:v>44243.5057311343</x:v>
      </x:c>
      <x:c r="F38" t="s">
        <x:v>82</x:v>
      </x:c>
      <x:c r="G38" s="6">
        <x:v>190.33444700522</x:v>
      </x:c>
      <x:c r="H38" t="s">
        <x:v>83</x:v>
      </x:c>
      <x:c r="I38" s="6">
        <x:v>29.6487806415817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21.178</x:v>
      </x:c>
      <x:c r="R38" s="8">
        <x:v>87230.826195627</x:v>
      </x:c>
      <x:c r="S38" s="12">
        <x:v>286187.446833184</x:v>
      </x:c>
      <x:c r="T38" s="12">
        <x:v>28.7</x:v>
      </x:c>
      <x:c r="U38" s="12">
        <x:v>67.6</x:v>
      </x:c>
      <x:c r="V38" s="12">
        <x:f>NA()</x:f>
      </x:c>
    </x:row>
    <x:row r="39">
      <x:c r="A39">
        <x:v>96918</x:v>
      </x:c>
      <x:c r="B39" s="1">
        <x:v>44305.625283831</x:v>
      </x:c>
      <x:c r="C39" s="6">
        <x:v>12.330753905</x:v>
      </x:c>
      <x:c r="D39" s="14" t="s">
        <x:v>77</x:v>
      </x:c>
      <x:c r="E39" s="15">
        <x:v>44243.5057311343</x:v>
      </x:c>
      <x:c r="F39" t="s">
        <x:v>82</x:v>
      </x:c>
      <x:c r="G39" s="6">
        <x:v>190.149502578731</x:v>
      </x:c>
      <x:c r="H39" t="s">
        <x:v>83</x:v>
      </x:c>
      <x:c r="I39" s="6">
        <x:v>29.6426781997457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21.191</x:v>
      </x:c>
      <x:c r="R39" s="8">
        <x:v>87288.9567079485</x:v>
      </x:c>
      <x:c r="S39" s="12">
        <x:v>286171.067164846</x:v>
      </x:c>
      <x:c r="T39" s="12">
        <x:v>28.7</x:v>
      </x:c>
      <x:c r="U39" s="12">
        <x:v>67.6</x:v>
      </x:c>
      <x:c r="V39" s="12">
        <x:f>NA()</x:f>
      </x:c>
    </x:row>
    <x:row r="40">
      <x:c r="A40">
        <x:v>96928</x:v>
      </x:c>
      <x:c r="B40" s="1">
        <x:v>44305.6255153935</x:v>
      </x:c>
      <x:c r="C40" s="6">
        <x:v>12.6642492016667</x:v>
      </x:c>
      <x:c r="D40" s="14" t="s">
        <x:v>77</x:v>
      </x:c>
      <x:c r="E40" s="15">
        <x:v>44243.5057311343</x:v>
      </x:c>
      <x:c r="F40" t="s">
        <x:v>82</x:v>
      </x:c>
      <x:c r="G40" s="6">
        <x:v>190.050131285116</x:v>
      </x:c>
      <x:c r="H40" t="s">
        <x:v>83</x:v>
      </x:c>
      <x:c r="I40" s="6">
        <x:v>29.6304733493807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21.201</x:v>
      </x:c>
      <x:c r="R40" s="8">
        <x:v>87338.7002762037</x:v>
      </x:c>
      <x:c r="S40" s="12">
        <x:v>286174.067518541</x:v>
      </x:c>
      <x:c r="T40" s="12">
        <x:v>28.7</x:v>
      </x:c>
      <x:c r="U40" s="12">
        <x:v>67.6</x:v>
      </x:c>
      <x:c r="V40" s="12">
        <x:f>NA()</x:f>
      </x:c>
    </x:row>
    <x:row r="41">
      <x:c r="A41">
        <x:v>96938</x:v>
      </x:c>
      <x:c r="B41" s="1">
        <x:v>44305.6257466782</x:v>
      </x:c>
      <x:c r="C41" s="6">
        <x:v>12.9972879583333</x:v>
      </x:c>
      <x:c r="D41" s="14" t="s">
        <x:v>77</x:v>
      </x:c>
      <x:c r="E41" s="15">
        <x:v>44243.5057311343</x:v>
      </x:c>
      <x:c r="F41" t="s">
        <x:v>82</x:v>
      </x:c>
      <x:c r="G41" s="6">
        <x:v>189.797184129657</x:v>
      </x:c>
      <x:c r="H41" t="s">
        <x:v>83</x:v>
      </x:c>
      <x:c r="I41" s="6">
        <x:v>29.6304733493807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21.216</x:v>
      </x:c>
      <x:c r="R41" s="8">
        <x:v>87404.1405876352</x:v>
      </x:c>
      <x:c r="S41" s="12">
        <x:v>286172.138925467</x:v>
      </x:c>
      <x:c r="T41" s="12">
        <x:v>28.7</x:v>
      </x:c>
      <x:c r="U41" s="12">
        <x:v>67.6</x:v>
      </x:c>
      <x:c r="V41" s="12">
        <x:f>NA()</x:f>
      </x:c>
    </x:row>
    <x:row r="42">
      <x:c r="A42">
        <x:v>96948</x:v>
      </x:c>
      <x:c r="B42" s="1">
        <x:v>44305.6259785069</x:v>
      </x:c>
      <x:c r="C42" s="6">
        <x:v>13.33111412</x:v>
      </x:c>
      <x:c r="D42" s="14" t="s">
        <x:v>77</x:v>
      </x:c>
      <x:c r="E42" s="15">
        <x:v>44243.5057311343</x:v>
      </x:c>
      <x:c r="F42" t="s">
        <x:v>82</x:v>
      </x:c>
      <x:c r="G42" s="6">
        <x:v>189.49420257811</x:v>
      </x:c>
      <x:c r="H42" t="s">
        <x:v>83</x:v>
      </x:c>
      <x:c r="I42" s="6">
        <x:v>29.6304733493807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21.234</x:v>
      </x:c>
      <x:c r="R42" s="8">
        <x:v>87464.9078688997</x:v>
      </x:c>
      <x:c r="S42" s="12">
        <x:v>286161.749645127</x:v>
      </x:c>
      <x:c r="T42" s="12">
        <x:v>28.7</x:v>
      </x:c>
      <x:c r="U42" s="12">
        <x:v>67.6</x:v>
      </x:c>
      <x:c r="V42" s="12">
        <x:f>NA()</x:f>
      </x:c>
    </x:row>
    <x:row r="43">
      <x:c r="A43">
        <x:v>96958</x:v>
      </x:c>
      <x:c r="B43" s="1">
        <x:v>44305.6262099537</x:v>
      </x:c>
      <x:c r="C43" s="6">
        <x:v>13.66441019</x:v>
      </x:c>
      <x:c r="D43" s="14" t="s">
        <x:v>77</x:v>
      </x:c>
      <x:c r="E43" s="15">
        <x:v>44243.5057311343</x:v>
      </x:c>
      <x:c r="F43" t="s">
        <x:v>82</x:v>
      </x:c>
      <x:c r="G43" s="6">
        <x:v>189.275758263468</x:v>
      </x:c>
      <x:c r="H43" t="s">
        <x:v>83</x:v>
      </x:c>
      <x:c r="I43" s="6">
        <x:v>29.6304733493807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21.247</x:v>
      </x:c>
      <x:c r="R43" s="8">
        <x:v>87545.2392232548</x:v>
      </x:c>
      <x:c r="S43" s="12">
        <x:v>286148.851662629</x:v>
      </x:c>
      <x:c r="T43" s="12">
        <x:v>28.7</x:v>
      </x:c>
      <x:c r="U43" s="12">
        <x:v>67.6</x:v>
      </x:c>
      <x:c r="V43" s="12">
        <x:f>NA()</x:f>
      </x:c>
    </x:row>
    <x:row r="44">
      <x:c r="A44">
        <x:v>96968</x:v>
      </x:c>
      <x:c r="B44" s="1">
        <x:v>44305.6264414005</x:v>
      </x:c>
      <x:c r="C44" s="6">
        <x:v>13.997686735</x:v>
      </x:c>
      <x:c r="D44" s="14" t="s">
        <x:v>77</x:v>
      </x:c>
      <x:c r="E44" s="15">
        <x:v>44243.5057311343</x:v>
      </x:c>
      <x:c r="F44" t="s">
        <x:v>82</x:v>
      </x:c>
      <x:c r="G44" s="6">
        <x:v>189.039854848165</x:v>
      </x:c>
      <x:c r="H44" t="s">
        <x:v>83</x:v>
      </x:c>
      <x:c r="I44" s="6">
        <x:v>29.6365757690123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21.259</x:v>
      </x:c>
      <x:c r="R44" s="8">
        <x:v>87594.7329353709</x:v>
      </x:c>
      <x:c r="S44" s="12">
        <x:v>286148.180787161</x:v>
      </x:c>
      <x:c r="T44" s="12">
        <x:v>28.7</x:v>
      </x:c>
      <x:c r="U44" s="12">
        <x:v>67.6</x:v>
      </x:c>
      <x:c r="V44" s="12">
        <x:f>NA()</x:f>
      </x:c>
    </x:row>
    <x:row r="45">
      <x:c r="A45">
        <x:v>96978</x:v>
      </x:c>
      <x:c r="B45" s="1">
        <x:v>44305.6266727662</x:v>
      </x:c>
      <x:c r="C45" s="6">
        <x:v>14.3308368866667</x:v>
      </x:c>
      <x:c r="D45" s="14" t="s">
        <x:v>77</x:v>
      </x:c>
      <x:c r="E45" s="15">
        <x:v>44243.5057311343</x:v>
      </x:c>
      <x:c r="F45" t="s">
        <x:v>82</x:v>
      </x:c>
      <x:c r="G45" s="6">
        <x:v>188.891061781394</x:v>
      </x:c>
      <x:c r="H45" t="s">
        <x:v>83</x:v>
      </x:c>
      <x:c r="I45" s="6">
        <x:v>29.6243709408518</x:v>
      </x:c>
      <x:c r="J45" t="s">
        <x:v>78</x:v>
      </x:c>
      <x:c r="K45" s="6">
        <x:v>1023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21.272</x:v>
      </x:c>
      <x:c r="R45" s="8">
        <x:v>87645.9799025641</x:v>
      </x:c>
      <x:c r="S45" s="12">
        <x:v>286142.739479309</x:v>
      </x:c>
      <x:c r="T45" s="12">
        <x:v>28.7</x:v>
      </x:c>
      <x:c r="U45" s="12">
        <x:v>67.6</x:v>
      </x:c>
      <x:c r="V45" s="12">
        <x:f>NA()</x:f>
      </x:c>
    </x:row>
    <x:row r="46">
      <x:c r="A46">
        <x:v>96988</x:v>
      </x:c>
      <x:c r="B46" s="1">
        <x:v>44305.6269042014</x:v>
      </x:c>
      <x:c r="C46" s="6">
        <x:v>14.6641052133333</x:v>
      </x:c>
      <x:c r="D46" s="14" t="s">
        <x:v>77</x:v>
      </x:c>
      <x:c r="E46" s="15">
        <x:v>44243.5057311343</x:v>
      </x:c>
      <x:c r="F46" t="s">
        <x:v>82</x:v>
      </x:c>
      <x:c r="G46" s="6">
        <x:v>188.72061492684</x:v>
      </x:c>
      <x:c r="H46" t="s">
        <x:v>83</x:v>
      </x:c>
      <x:c r="I46" s="6">
        <x:v>29.6426781997457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21.276</x:v>
      </x:c>
      <x:c r="R46" s="8">
        <x:v>87698.8527380911</x:v>
      </x:c>
      <x:c r="S46" s="12">
        <x:v>286149.83708644</x:v>
      </x:c>
      <x:c r="T46" s="12">
        <x:v>28.7</x:v>
      </x:c>
      <x:c r="U46" s="12">
        <x:v>67.6</x:v>
      </x:c>
      <x:c r="V46" s="12">
        <x:f>NA()</x:f>
      </x:c>
    </x:row>
    <x:row r="47">
      <x:c r="A47">
        <x:v>96998</x:v>
      </x:c>
      <x:c r="B47" s="1">
        <x:v>44305.6271357986</x:v>
      </x:c>
      <x:c r="C47" s="6">
        <x:v>14.99759541</x:v>
      </x:c>
      <x:c r="D47" s="14" t="s">
        <x:v>77</x:v>
      </x:c>
      <x:c r="E47" s="15">
        <x:v>44243.5057311343</x:v>
      </x:c>
      <x:c r="F47" t="s">
        <x:v>82</x:v>
      </x:c>
      <x:c r="G47" s="6">
        <x:v>188.452115787267</x:v>
      </x:c>
      <x:c r="H47" t="s">
        <x:v>83</x:v>
      </x:c>
      <x:c r="I47" s="6">
        <x:v>29.6487806415817</x:v>
      </x:c>
      <x:c r="J47" t="s">
        <x:v>78</x:v>
      </x:c>
      <x:c r="K47" s="6">
        <x:v>1023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21.29</x:v>
      </x:c>
      <x:c r="R47" s="8">
        <x:v>87720.4390212409</x:v>
      </x:c>
      <x:c r="S47" s="12">
        <x:v>286148.884547821</x:v>
      </x:c>
      <x:c r="T47" s="12">
        <x:v>28.7</x:v>
      </x:c>
      <x:c r="U47" s="12">
        <x:v>67.6</x:v>
      </x:c>
      <x:c r="V47" s="12">
        <x:f>NA()</x:f>
      </x:c>
    </x:row>
    <x:row r="48">
      <x:c r="A48">
        <x:v>97008</x:v>
      </x:c>
      <x:c r="B48" s="1">
        <x:v>44305.6273672106</x:v>
      </x:c>
      <x:c r="C48" s="6">
        <x:v>15.3308114016667</x:v>
      </x:c>
      <x:c r="D48" s="14" t="s">
        <x:v>77</x:v>
      </x:c>
      <x:c r="E48" s="15">
        <x:v>44243.5057311343</x:v>
      </x:c>
      <x:c r="F48" t="s">
        <x:v>82</x:v>
      </x:c>
      <x:c r="G48" s="6">
        <x:v>188.267458125858</x:v>
      </x:c>
      <x:c r="H48" t="s">
        <x:v>83</x:v>
      </x:c>
      <x:c r="I48" s="6">
        <x:v>29.6548830945203</x:v>
      </x:c>
      <x:c r="J48" t="s">
        <x:v>78</x:v>
      </x:c>
      <x:c r="K48" s="6">
        <x:v>1023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21.299</x:v>
      </x:c>
      <x:c r="R48" s="8">
        <x:v>87787.738446182</x:v>
      </x:c>
      <x:c r="S48" s="12">
        <x:v>286138.951978209</x:v>
      </x:c>
      <x:c r="T48" s="12">
        <x:v>28.7</x:v>
      </x:c>
      <x:c r="U48" s="12">
        <x:v>67.6</x:v>
      </x:c>
      <x:c r="V48" s="12">
        <x:f>NA()</x:f>
      </x:c>
    </x:row>
    <x:row r="49">
      <x:c r="A49">
        <x:v>97018</x:v>
      </x:c>
      <x:c r="B49" s="1">
        <x:v>44305.6275988773</x:v>
      </x:c>
      <x:c r="C49" s="6">
        <x:v>15.664454285</x:v>
      </x:c>
      <x:c r="D49" s="14" t="s">
        <x:v>77</x:v>
      </x:c>
      <x:c r="E49" s="15">
        <x:v>44243.5057311343</x:v>
      </x:c>
      <x:c r="F49" t="s">
        <x:v>82</x:v>
      </x:c>
      <x:c r="G49" s="6">
        <x:v>188.118435055117</x:v>
      </x:c>
      <x:c r="H49" t="s">
        <x:v>83</x:v>
      </x:c>
      <x:c r="I49" s="6">
        <x:v>29.6487806415817</x:v>
      </x:c>
      <x:c r="J49" t="s">
        <x:v>78</x:v>
      </x:c>
      <x:c r="K49" s="6">
        <x:v>1023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21.31</x:v>
      </x:c>
      <x:c r="R49" s="8">
        <x:v>87839.2145654405</x:v>
      </x:c>
      <x:c r="S49" s="12">
        <x:v>286148.169763823</x:v>
      </x:c>
      <x:c r="T49" s="12">
        <x:v>28.7</x:v>
      </x:c>
      <x:c r="U49" s="12">
        <x:v>67.6</x:v>
      </x:c>
      <x:c r="V49" s="12">
        <x:f>NA()</x:f>
      </x:c>
    </x:row>
    <x:row r="50">
      <x:c r="A50">
        <x:v>97028</x:v>
      </x:c>
      <x:c r="B50" s="1">
        <x:v>44305.6278301273</x:v>
      </x:c>
      <x:c r="C50" s="6">
        <x:v>15.997423145</x:v>
      </x:c>
      <x:c r="D50" s="14" t="s">
        <x:v>77</x:v>
      </x:c>
      <x:c r="E50" s="15">
        <x:v>44243.5057311343</x:v>
      </x:c>
      <x:c r="F50" t="s">
        <x:v>82</x:v>
      </x:c>
      <x:c r="G50" s="6">
        <x:v>188.003922352112</x:v>
      </x:c>
      <x:c r="H50" t="s">
        <x:v>83</x:v>
      </x:c>
      <x:c r="I50" s="6">
        <x:v>29.6365757690123</x:v>
      </x:c>
      <x:c r="J50" t="s">
        <x:v>78</x:v>
      </x:c>
      <x:c r="K50" s="6">
        <x:v>1023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21.321</x:v>
      </x:c>
      <x:c r="R50" s="8">
        <x:v>87893.8989677228</x:v>
      </x:c>
      <x:c r="S50" s="12">
        <x:v>286130.655390191</x:v>
      </x:c>
      <x:c r="T50" s="12">
        <x:v>28.7</x:v>
      </x:c>
      <x:c r="U50" s="12">
        <x:v>67.6</x:v>
      </x:c>
      <x:c r="V5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2021-04-19T22:04:52Z</dcterms:modified>
</cp:coreProperties>
</file>