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62c11474b7c4c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<x:sst xmlns:x="http://schemas.openxmlformats.org/spreadsheetml/2006/main">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</x:sst>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62c11474b7c4c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44305.6283929417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96550</x:v>
      </x:c>
      <x:c r="B2" s="1">
        <x:v>44305.6167545949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197.89269138173</x:v>
      </x:c>
      <x:c r="H2" t="s">
        <x:v>83</x:v>
      </x:c>
      <x:c r="I2" s="6">
        <x:v>29.4892124755702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20.798</x:v>
      </x:c>
      <x:c r="R2" s="8">
        <x:v>92579.5453733157</x:v>
      </x:c>
      <x:c r="S2" s="12">
        <x:v>289356.926471756</x:v>
      </x:c>
      <x:c r="T2" s="12">
        <x:v>30.45</x:v>
      </x:c>
      <x:c r="U2" s="12">
        <x:v>114.2</x:v>
      </x:c>
      <x:c r="V2" s="12">
        <x:f>NA()</x:f>
      </x:c>
    </x:row>
    <x:row r="3">
      <x:c r="A3">
        <x:v>96560</x:v>
      </x:c>
      <x:c r="B3" s="1">
        <x:v>44305.6169851042</x:v>
      </x:c>
      <x:c r="C3" s="6">
        <x:v>0.331936501666667</x:v>
      </x:c>
      <x:c r="D3" s="14" t="s">
        <x:v>77</x:v>
      </x:c>
      <x:c r="E3" s="15">
        <x:v>44243.5085017708</x:v>
      </x:c>
      <x:c r="F3" t="s">
        <x:v>82</x:v>
      </x:c>
      <x:c r="G3" s="6">
        <x:v>197.342435758362</x:v>
      </x:c>
      <x:c r="H3" t="s">
        <x:v>83</x:v>
      </x:c>
      <x:c r="I3" s="6">
        <x:v>29.5015383251916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20.825</x:v>
      </x:c>
      <x:c r="R3" s="8">
        <x:v>92724.5494146293</x:v>
      </x:c>
      <x:c r="S3" s="12">
        <x:v>289353.659904187</x:v>
      </x:c>
      <x:c r="T3" s="12">
        <x:v>30.45</x:v>
      </x:c>
      <x:c r="U3" s="12">
        <x:v>114.2</x:v>
      </x:c>
      <x:c r="V3" s="12">
        <x:f>NA()</x:f>
      </x:c>
    </x:row>
    <x:row r="4">
      <x:c r="A4">
        <x:v>96570</x:v>
      </x:c>
      <x:c r="B4" s="1">
        <x:v>44305.6172164699</x:v>
      </x:c>
      <x:c r="C4" s="6">
        <x:v>0.665101046666667</x:v>
      </x:c>
      <x:c r="D4" s="14" t="s">
        <x:v>77</x:v>
      </x:c>
      <x:c r="E4" s="15">
        <x:v>44243.5085017708</x:v>
      </x:c>
      <x:c r="F4" t="s">
        <x:v>82</x:v>
      </x:c>
      <x:c r="G4" s="6">
        <x:v>197.07877760573</x:v>
      </x:c>
      <x:c r="H4" t="s">
        <x:v>83</x:v>
      </x:c>
      <x:c r="I4" s="6">
        <x:v>29.4953753947193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20.842</x:v>
      </x:c>
      <x:c r="R4" s="8">
        <x:v>92813.7394778314</x:v>
      </x:c>
      <x:c r="S4" s="12">
        <x:v>289339.48272505</x:v>
      </x:c>
      <x:c r="T4" s="12">
        <x:v>30.45</x:v>
      </x:c>
      <x:c r="U4" s="12">
        <x:v>114.2</x:v>
      </x:c>
      <x:c r="V4" s="12">
        <x:f>NA()</x:f>
      </x:c>
    </x:row>
    <x:row r="5">
      <x:c r="A5">
        <x:v>96580</x:v>
      </x:c>
      <x:c r="B5" s="1">
        <x:v>44305.6174479514</x:v>
      </x:c>
      <x:c r="C5" s="6">
        <x:v>0.99842171</x:v>
      </x:c>
      <x:c r="D5" s="14" t="s">
        <x:v>77</x:v>
      </x:c>
      <x:c r="E5" s="15">
        <x:v>44243.5085017708</x:v>
      </x:c>
      <x:c r="F5" t="s">
        <x:v>82</x:v>
      </x:c>
      <x:c r="G5" s="6">
        <x:v>196.547815448496</x:v>
      </x:c>
      <x:c r="H5" t="s">
        <x:v>83</x:v>
      </x:c>
      <x:c r="I5" s="6">
        <x:v>29.5138642201059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20.866</x:v>
      </x:c>
      <x:c r="R5" s="8">
        <x:v>92928.0453414678</x:v>
      </x:c>
      <x:c r="S5" s="12">
        <x:v>289344.027651988</x:v>
      </x:c>
      <x:c r="T5" s="12">
        <x:v>30.45</x:v>
      </x:c>
      <x:c r="U5" s="12">
        <x:v>114.2</x:v>
      </x:c>
      <x:c r="V5" s="12">
        <x:f>NA()</x:f>
      </x:c>
    </x:row>
    <x:row r="6">
      <x:c r="A6">
        <x:v>96590</x:v>
      </x:c>
      <x:c r="B6" s="1">
        <x:v>44305.6176798958</x:v>
      </x:c>
      <x:c r="C6" s="6">
        <x:v>1.332442935</x:v>
      </x:c>
      <x:c r="D6" s="14" t="s">
        <x:v>77</x:v>
      </x:c>
      <x:c r="E6" s="15">
        <x:v>44243.5085017708</x:v>
      </x:c>
      <x:c r="F6" t="s">
        <x:v>82</x:v>
      </x:c>
      <x:c r="G6" s="6">
        <x:v>195.913441327147</x:v>
      </x:c>
      <x:c r="H6" t="s">
        <x:v>83</x:v>
      </x:c>
      <x:c r="I6" s="6">
        <x:v>29.5323531474032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20.896</x:v>
      </x:c>
      <x:c r="R6" s="8">
        <x:v>93061.8565797285</x:v>
      </x:c>
      <x:c r="S6" s="12">
        <x:v>289327.844217367</x:v>
      </x:c>
      <x:c r="T6" s="12">
        <x:v>30.45</x:v>
      </x:c>
      <x:c r="U6" s="12">
        <x:v>114.2</x:v>
      </x:c>
      <x:c r="V6" s="12">
        <x:f>NA()</x:f>
      </x:c>
    </x:row>
    <x:row r="7">
      <x:c r="A7">
        <x:v>96600</x:v>
      </x:c>
      <x:c r="B7" s="1">
        <x:v>44305.6179114236</x:v>
      </x:c>
      <x:c r="C7" s="6">
        <x:v>1.66585153333333</x:v>
      </x:c>
      <x:c r="D7" s="14" t="s">
        <x:v>77</x:v>
      </x:c>
      <x:c r="E7" s="15">
        <x:v>44243.5085017708</x:v>
      </x:c>
      <x:c r="F7" t="s">
        <x:v>82</x:v>
      </x:c>
      <x:c r="G7" s="6">
        <x:v>195.511425517633</x:v>
      </x:c>
      <x:c r="H7" t="s">
        <x:v>83</x:v>
      </x:c>
      <x:c r="I7" s="6">
        <x:v>29.5323531474032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20.919</x:v>
      </x:c>
      <x:c r="R7" s="8">
        <x:v>93162.1181096813</x:v>
      </x:c>
      <x:c r="S7" s="12">
        <x:v>289335.588224015</x:v>
      </x:c>
      <x:c r="T7" s="12">
        <x:v>30.45</x:v>
      </x:c>
      <x:c r="U7" s="12">
        <x:v>114.2</x:v>
      </x:c>
      <x:c r="V7" s="12">
        <x:f>NA()</x:f>
      </x:c>
    </x:row>
    <x:row r="8">
      <x:c r="A8">
        <x:v>96610</x:v>
      </x:c>
      <x:c r="B8" s="1">
        <x:v>44305.6181429398</x:v>
      </x:c>
      <x:c r="C8" s="6">
        <x:v>1.99924414833333</x:v>
      </x:c>
      <x:c r="D8" s="14" t="s">
        <x:v>77</x:v>
      </x:c>
      <x:c r="E8" s="15">
        <x:v>44243.5085017708</x:v>
      </x:c>
      <x:c r="F8" t="s">
        <x:v>82</x:v>
      </x:c>
      <x:c r="G8" s="6">
        <x:v>195.091957230493</x:v>
      </x:c>
      <x:c r="H8" t="s">
        <x:v>83</x:v>
      </x:c>
      <x:c r="I8" s="6">
        <x:v>29.5385161458157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20.941</x:v>
      </x:c>
      <x:c r="R8" s="8">
        <x:v>93274.302160958</x:v>
      </x:c>
      <x:c r="S8" s="12">
        <x:v>289322.098676264</x:v>
      </x:c>
      <x:c r="T8" s="12">
        <x:v>30.45</x:v>
      </x:c>
      <x:c r="U8" s="12">
        <x:v>114.2</x:v>
      </x:c>
      <x:c r="V8" s="12">
        <x:f>NA()</x:f>
      </x:c>
    </x:row>
    <x:row r="9">
      <x:c r="A9">
        <x:v>96620</x:v>
      </x:c>
      <x:c r="B9" s="1">
        <x:v>44305.6183743403</x:v>
      </x:c>
      <x:c r="C9" s="6">
        <x:v>2.3324606</x:v>
      </x:c>
      <x:c r="D9" s="14" t="s">
        <x:v>77</x:v>
      </x:c>
      <x:c r="E9" s="15">
        <x:v>44243.5085017708</x:v>
      </x:c>
      <x:c r="F9" t="s">
        <x:v>82</x:v>
      </x:c>
      <x:c r="G9" s="6">
        <x:v>194.771216674607</x:v>
      </x:c>
      <x:c r="H9" t="s">
        <x:v>83</x:v>
      </x:c>
      <x:c r="I9" s="6">
        <x:v>29.5816574517721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20.945</x:v>
      </x:c>
      <x:c r="R9" s="8">
        <x:v>93284.8577568937</x:v>
      </x:c>
      <x:c r="S9" s="12">
        <x:v>289315.191169204</x:v>
      </x:c>
      <x:c r="T9" s="12">
        <x:v>30.45</x:v>
      </x:c>
      <x:c r="U9" s="12">
        <x:v>114.2</x:v>
      </x:c>
      <x:c r="V9" s="12">
        <x:f>NA()</x:f>
      </x:c>
    </x:row>
    <x:row r="10">
      <x:c r="A10">
        <x:v>96630</x:v>
      </x:c>
      <x:c r="B10" s="1">
        <x:v>44305.6186058218</x:v>
      </x:c>
      <x:c r="C10" s="6">
        <x:v>2.665762285</x:v>
      </x:c>
      <x:c r="D10" s="14" t="s">
        <x:v>77</x:v>
      </x:c>
      <x:c r="E10" s="15">
        <x:v>44243.5085017708</x:v>
      </x:c>
      <x:c r="F10" t="s">
        <x:v>82</x:v>
      </x:c>
      <x:c r="G10" s="6">
        <x:v>194.550972348668</x:v>
      </x:c>
      <x:c r="H10" t="s">
        <x:v>83</x:v>
      </x:c>
      <x:c r="I10" s="6">
        <x:v>29.5508421766131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20.968</x:v>
      </x:c>
      <x:c r="R10" s="8">
        <x:v>93375.5263527994</x:v>
      </x:c>
      <x:c r="S10" s="12">
        <x:v>289297.554005919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96640</x:v>
      </x:c>
      <x:c r="B11" s="1">
        <x:v>44305.6188372338</x:v>
      </x:c>
      <x:c r="C11" s="6">
        <x:v>2.99902673166667</x:v>
      </x:c>
      <x:c r="D11" s="14" t="s">
        <x:v>77</x:v>
      </x:c>
      <x:c r="E11" s="15">
        <x:v>44243.5085017708</x:v>
      </x:c>
      <x:c r="F11" t="s">
        <x:v>82</x:v>
      </x:c>
      <x:c r="G11" s="6">
        <x:v>194.270249306479</x:v>
      </x:c>
      <x:c r="H11" t="s">
        <x:v>83</x:v>
      </x:c>
      <x:c r="I11" s="6">
        <x:v>29.5693313077368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20.978</x:v>
      </x:c>
      <x:c r="R11" s="8">
        <x:v>93457.71586447</x:v>
      </x:c>
      <x:c r="S11" s="12">
        <x:v>289295.453964719</x:v>
      </x:c>
      <x:c r="T11" s="12">
        <x:v>30.45</x:v>
      </x:c>
      <x:c r="U11" s="12">
        <x:v>114.2</x:v>
      </x:c>
      <x:c r="V11" s="12">
        <x:f>NA()</x:f>
      </x:c>
    </x:row>
    <x:row r="12">
      <x:c r="A12">
        <x:v>96650</x:v>
      </x:c>
      <x:c r="B12" s="1">
        <x:v>44305.619068669</x:v>
      </x:c>
      <x:c r="C12" s="6">
        <x:v>3.33225511</x:v>
      </x:c>
      <x:c r="D12" s="14" t="s">
        <x:v>77</x:v>
      </x:c>
      <x:c r="E12" s="15">
        <x:v>44243.5085017708</x:v>
      </x:c>
      <x:c r="F12" t="s">
        <x:v>82</x:v>
      </x:c>
      <x:c r="G12" s="6">
        <x:v>194.01176034977</x:v>
      </x:c>
      <x:c r="H12" t="s">
        <x:v>83</x:v>
      </x:c>
      <x:c r="I12" s="6">
        <x:v>29.5631682527046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20.995</x:v>
      </x:c>
      <x:c r="R12" s="8">
        <x:v>93513.0667431682</x:v>
      </x:c>
      <x:c r="S12" s="12">
        <x:v>289302.933069127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96660</x:v>
      </x:c>
      <x:c r="B13" s="1">
        <x:v>44305.6193002315</x:v>
      </x:c>
      <x:c r="C13" s="6">
        <x:v>3.665750745</x:v>
      </x:c>
      <x:c r="D13" s="14" t="s">
        <x:v>77</x:v>
      </x:c>
      <x:c r="E13" s="15">
        <x:v>44243.5085017708</x:v>
      </x:c>
      <x:c r="F13" t="s">
        <x:v>82</x:v>
      </x:c>
      <x:c r="G13" s="6">
        <x:v>193.557055411304</x:v>
      </x:c>
      <x:c r="H13" t="s">
        <x:v>83</x:v>
      </x:c>
      <x:c r="I13" s="6">
        <x:v>29.5939836411039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21.011</x:v>
      </x:c>
      <x:c r="R13" s="8">
        <x:v>93613.1911881074</x:v>
      </x:c>
      <x:c r="S13" s="12">
        <x:v>289296.480456983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96670</x:v>
      </x:c>
      <x:c r="B14" s="1">
        <x:v>44305.619531794</x:v>
      </x:c>
      <x:c r="C14" s="6">
        <x:v>3.99915708833333</x:v>
      </x:c>
      <x:c r="D14" s="14" t="s">
        <x:v>77</x:v>
      </x:c>
      <x:c r="E14" s="15">
        <x:v>44243.5085017708</x:v>
      </x:c>
      <x:c r="F14" t="s">
        <x:v>82</x:v>
      </x:c>
      <x:c r="G14" s="6">
        <x:v>193.214852973612</x:v>
      </x:c>
      <x:c r="H14" t="s">
        <x:v>83</x:v>
      </x:c>
      <x:c r="I14" s="6">
        <x:v>29.5816574517721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21.035</x:v>
      </x:c>
      <x:c r="R14" s="8">
        <x:v>93707.64727846</x:v>
      </x:c>
      <x:c r="S14" s="12">
        <x:v>289280.34666906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96680</x:v>
      </x:c>
      <x:c r="B15" s="1">
        <x:v>44305.6197632292</x:v>
      </x:c>
      <x:c r="C15" s="6">
        <x:v>4.33245966</x:v>
      </x:c>
      <x:c r="D15" s="14" t="s">
        <x:v>77</x:v>
      </x:c>
      <x:c r="E15" s="15">
        <x:v>44243.5085017708</x:v>
      </x:c>
      <x:c r="F15" t="s">
        <x:v>82</x:v>
      </x:c>
      <x:c r="G15" s="6">
        <x:v>192.930354118921</x:v>
      </x:c>
      <x:c r="H15" t="s">
        <x:v>83</x:v>
      </x:c>
      <x:c r="I15" s="6">
        <x:v>29.6309624808828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21.035</x:v>
      </x:c>
      <x:c r="R15" s="8">
        <x:v>93745.8500997702</x:v>
      </x:c>
      <x:c r="S15" s="12">
        <x:v>289276.914152779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96690</x:v>
      </x:c>
      <x:c r="B16" s="1">
        <x:v>44305.6199948264</x:v>
      </x:c>
      <x:c r="C16" s="6">
        <x:v>4.665942025</x:v>
      </x:c>
      <x:c r="D16" s="14" t="s">
        <x:v>77</x:v>
      </x:c>
      <x:c r="E16" s="15">
        <x:v>44243.5085017708</x:v>
      </x:c>
      <x:c r="F16" t="s">
        <x:v>82</x:v>
      </x:c>
      <x:c r="G16" s="6">
        <x:v>193.125336519263</x:v>
      </x:c>
      <x:c r="H16" t="s">
        <x:v>83</x:v>
      </x:c>
      <x:c r="I16" s="6">
        <x:v>29.6001467527558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21.034</x:v>
      </x:c>
      <x:c r="R16" s="8">
        <x:v>93757.4497425742</x:v>
      </x:c>
      <x:c r="S16" s="12">
        <x:v>289270.204921208</x:v>
      </x:c>
      <x:c r="T16" s="12">
        <x:v>30.45</x:v>
      </x:c>
      <x:c r="U16" s="12">
        <x:v>114.2</x:v>
      </x:c>
      <x:c r="V16" s="12">
        <x:f>NA()</x:f>
      </x:c>
    </x:row>
    <x:row r="17">
      <x:c r="A17">
        <x:v>96700</x:v>
      </x:c>
      <x:c r="B17" s="1">
        <x:v>44305.6202262384</x:v>
      </x:c>
      <x:c r="C17" s="6">
        <x:v>4.99917228833333</x:v>
      </x:c>
      <x:c r="D17" s="14" t="s">
        <x:v>77</x:v>
      </x:c>
      <x:c r="E17" s="15">
        <x:v>44243.5085017708</x:v>
      </x:c>
      <x:c r="F17" t="s">
        <x:v>82</x:v>
      </x:c>
      <x:c r="G17" s="6">
        <x:v>192.639752233353</x:v>
      </x:c>
      <x:c r="H17" t="s">
        <x:v>83</x:v>
      </x:c>
      <x:c r="I17" s="6">
        <x:v>29.624799312608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21.054</x:v>
      </x:c>
      <x:c r="R17" s="8">
        <x:v>93864.6220769936</x:v>
      </x:c>
      <x:c r="S17" s="12">
        <x:v>289273.2376359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96710</x:v>
      </x:c>
      <x:c r="B18" s="1">
        <x:v>44305.6204572569</x:v>
      </x:c>
      <x:c r="C18" s="6">
        <x:v>5.33184426666667</x:v>
      </x:c>
      <x:c r="D18" s="14" t="s">
        <x:v>77</x:v>
      </x:c>
      <x:c r="E18" s="15">
        <x:v>44243.5085017708</x:v>
      </x:c>
      <x:c r="F18" t="s">
        <x:v>82</x:v>
      </x:c>
      <x:c r="G18" s="6">
        <x:v>192.366841149422</x:v>
      </x:c>
      <x:c r="H18" t="s">
        <x:v>83</x:v>
      </x:c>
      <x:c r="I18" s="6">
        <x:v>29.6186361556584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21.072</x:v>
      </x:c>
      <x:c r="R18" s="8">
        <x:v>93911.3584676491</x:v>
      </x:c>
      <x:c r="S18" s="12">
        <x:v>289263.435081833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96720</x:v>
      </x:c>
      <x:c r="B19" s="1">
        <x:v>44305.6206887384</x:v>
      </x:c>
      <x:c r="C19" s="6">
        <x:v>5.66520028666667</x:v>
      </x:c>
      <x:c r="D19" s="14" t="s">
        <x:v>77</x:v>
      </x:c>
      <x:c r="E19" s="15">
        <x:v>44243.5085017708</x:v>
      </x:c>
      <x:c r="F19" t="s">
        <x:v>82</x:v>
      </x:c>
      <x:c r="G19" s="6">
        <x:v>192.178676041227</x:v>
      </x:c>
      <x:c r="H19" t="s">
        <x:v>83</x:v>
      </x:c>
      <x:c r="I19" s="6">
        <x:v>29.6186361556584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21.083</x:v>
      </x:c>
      <x:c r="R19" s="8">
        <x:v>93971.7568490206</x:v>
      </x:c>
      <x:c r="S19" s="12">
        <x:v>289268.352059426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96730</x:v>
      </x:c>
      <x:c r="B20" s="1">
        <x:v>44305.6209204051</x:v>
      </x:c>
      <x:c r="C20" s="6">
        <x:v>5.99876681</x:v>
      </x:c>
      <x:c r="D20" s="14" t="s">
        <x:v>77</x:v>
      </x:c>
      <x:c r="E20" s="15">
        <x:v>44243.5085017708</x:v>
      </x:c>
      <x:c r="F20" t="s">
        <x:v>82</x:v>
      </x:c>
      <x:c r="G20" s="6">
        <x:v>191.920007501985</x:v>
      </x:c>
      <x:c r="H20" t="s">
        <x:v>83</x:v>
      </x:c>
      <x:c r="I20" s="6">
        <x:v>29.6309624808828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21.094</x:v>
      </x:c>
      <x:c r="R20" s="8">
        <x:v>94020.9888929918</x:v>
      </x:c>
      <x:c r="S20" s="12">
        <x:v>289266.625490765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96740</x:v>
      </x:c>
      <x:c r="B21" s="1">
        <x:v>44305.6211518171</x:v>
      </x:c>
      <x:c r="C21" s="6">
        <x:v>6.33202497166667</x:v>
      </x:c>
      <x:c r="D21" s="14" t="s">
        <x:v>77</x:v>
      </x:c>
      <x:c r="E21" s="15">
        <x:v>44243.5085017708</x:v>
      </x:c>
      <x:c r="F21" t="s">
        <x:v>82</x:v>
      </x:c>
      <x:c r="G21" s="6">
        <x:v>191.493894654796</x:v>
      </x:c>
      <x:c r="H21" t="s">
        <x:v>83</x:v>
      </x:c>
      <x:c r="I21" s="6">
        <x:v>29.6309624808828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21.119</x:v>
      </x:c>
      <x:c r="R21" s="8">
        <x:v>94149.9983193486</x:v>
      </x:c>
      <x:c r="S21" s="12">
        <x:v>289256.217561835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96750</x:v>
      </x:c>
      <x:c r="B22" s="1">
        <x:v>44305.6213834838</x:v>
      </x:c>
      <x:c r="C22" s="6">
        <x:v>6.66560299166667</x:v>
      </x:c>
      <x:c r="D22" s="14" t="s">
        <x:v>77</x:v>
      </x:c>
      <x:c r="E22" s="15">
        <x:v>44243.5085017708</x:v>
      </x:c>
      <x:c r="F22" t="s">
        <x:v>82</x:v>
      </x:c>
      <x:c r="G22" s="6">
        <x:v>191.454865035418</x:v>
      </x:c>
      <x:c r="H22" t="s">
        <x:v>83</x:v>
      </x:c>
      <x:c r="I22" s="6">
        <x:v>29.6556152672265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21.113</x:v>
      </x:c>
      <x:c r="R22" s="8">
        <x:v>94149.856970599</x:v>
      </x:c>
      <x:c r="S22" s="12">
        <x:v>289258.420413514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96760</x:v>
      </x:c>
      <x:c r="B23" s="1">
        <x:v>44305.6216151273</x:v>
      </x:c>
      <x:c r="C23" s="6">
        <x:v>6.99914187</x:v>
      </x:c>
      <x:c r="D23" s="14" t="s">
        <x:v>77</x:v>
      </x:c>
      <x:c r="E23" s="15">
        <x:v>44243.5085017708</x:v>
      </x:c>
      <x:c r="F23" t="s">
        <x:v>82</x:v>
      </x:c>
      <x:c r="G23" s="6">
        <x:v>191.475629485719</x:v>
      </x:c>
      <x:c r="H23" t="s">
        <x:v>83</x:v>
      </x:c>
      <x:c r="I23" s="6">
        <x:v>29.6371256604812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21.118</x:v>
      </x:c>
      <x:c r="R23" s="8">
        <x:v>94184.406537073</x:v>
      </x:c>
      <x:c r="S23" s="12">
        <x:v>289250.979501537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96770</x:v>
      </x:c>
      <x:c r="B24" s="1">
        <x:v>44305.6218464931</x:v>
      </x:c>
      <x:c r="C24" s="6">
        <x:v>7.33237115833333</x:v>
      </x:c>
      <x:c r="D24" s="14" t="s">
        <x:v>77</x:v>
      </x:c>
      <x:c r="E24" s="15">
        <x:v>44243.5085017708</x:v>
      </x:c>
      <x:c r="F24" t="s">
        <x:v>82</x:v>
      </x:c>
      <x:c r="G24" s="6">
        <x:v>191.082153744915</x:v>
      </x:c>
      <x:c r="H24" t="s">
        <x:v>83</x:v>
      </x:c>
      <x:c r="I24" s="6">
        <x:v>29.6494520536535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21.137</x:v>
      </x:c>
      <x:c r="R24" s="8">
        <x:v>94252.7838649012</x:v>
      </x:c>
      <x:c r="S24" s="12">
        <x:v>289247.952535519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96780</x:v>
      </x:c>
      <x:c r="B25" s="1">
        <x:v>44305.622078044</x:v>
      </x:c>
      <x:c r="C25" s="6">
        <x:v>7.66578405833333</x:v>
      </x:c>
      <x:c r="D25" s="14" t="s">
        <x:v>77</x:v>
      </x:c>
      <x:c r="E25" s="15">
        <x:v>44243.5085017708</x:v>
      </x:c>
      <x:c r="F25" t="s">
        <x:v>82</x:v>
      </x:c>
      <x:c r="G25" s="6">
        <x:v>190.773030722923</x:v>
      </x:c>
      <x:c r="H25" t="s">
        <x:v>83</x:v>
      </x:c>
      <x:c r="I25" s="6">
        <x:v>29.6679417283472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21.149</x:v>
      </x:c>
      <x:c r="R25" s="8">
        <x:v>94313.1593097955</x:v>
      </x:c>
      <x:c r="S25" s="12">
        <x:v>289249.933759497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96790</x:v>
      </x:c>
      <x:c r="B26" s="1">
        <x:v>44305.6223095718</x:v>
      </x:c>
      <x:c r="C26" s="6">
        <x:v>7.99917455333333</x:v>
      </x:c>
      <x:c r="D26" s="14" t="s">
        <x:v>77</x:v>
      </x:c>
      <x:c r="E26" s="15">
        <x:v>44243.5085017708</x:v>
      </x:c>
      <x:c r="F26" t="s">
        <x:v>82</x:v>
      </x:c>
      <x:c r="G26" s="6">
        <x:v>190.521637644303</x:v>
      </x:c>
      <x:c r="H26" t="s">
        <x:v>83</x:v>
      </x:c>
      <x:c r="I26" s="6">
        <x:v>29.6556152672265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21.168</x:v>
      </x:c>
      <x:c r="R26" s="8">
        <x:v>94400.4566588417</x:v>
      </x:c>
      <x:c r="S26" s="12">
        <x:v>289250.929307105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96800</x:v>
      </x:c>
      <x:c r="B27" s="1">
        <x:v>44305.622540544</x:v>
      </x:c>
      <x:c r="C27" s="6">
        <x:v>8.33179141666667</x:v>
      </x:c>
      <x:c r="D27" s="14" t="s">
        <x:v>77</x:v>
      </x:c>
      <x:c r="E27" s="15">
        <x:v>44243.5085017708</x:v>
      </x:c>
      <x:c r="F27" t="s">
        <x:v>82</x:v>
      </x:c>
      <x:c r="G27" s="6">
        <x:v>190.854801277236</x:v>
      </x:c>
      <x:c r="H27" t="s">
        <x:v>83</x:v>
      </x:c>
      <x:c r="I27" s="6">
        <x:v>29.6001467527558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21.167</x:v>
      </x:c>
      <x:c r="R27" s="8">
        <x:v>94416.7228643492</x:v>
      </x:c>
      <x:c r="S27" s="12">
        <x:v>289234.019403433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96810</x:v>
      </x:c>
      <x:c r="B28" s="1">
        <x:v>44305.6227725347</x:v>
      </x:c>
      <x:c r="C28" s="6">
        <x:v>8.66584355666667</x:v>
      </x:c>
      <x:c r="D28" s="14" t="s">
        <x:v>77</x:v>
      </x:c>
      <x:c r="E28" s="15">
        <x:v>44243.5085017708</x:v>
      </x:c>
      <x:c r="F28" t="s">
        <x:v>82</x:v>
      </x:c>
      <x:c r="G28" s="6">
        <x:v>190.513708379051</x:v>
      </x:c>
      <x:c r="H28" t="s">
        <x:v>83</x:v>
      </x:c>
      <x:c r="I28" s="6">
        <x:v>29.6124730100332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21.183</x:v>
      </x:c>
      <x:c r="R28" s="8">
        <x:v>94486.6610516693</x:v>
      </x:c>
      <x:c r="S28" s="12">
        <x:v>289226.141959315</x:v>
      </x:c>
      <x:c r="T28" s="12">
        <x:v>30.45</x:v>
      </x:c>
      <x:c r="U28" s="12">
        <x:v>114.2</x:v>
      </x:c>
      <x:c r="V28" s="12">
        <x:f>NA()</x:f>
      </x:c>
    </x:row>
    <x:row r="29">
      <x:c r="A29">
        <x:v>96820</x:v>
      </x:c>
      <x:c r="B29" s="1">
        <x:v>44305.6230039352</x:v>
      </x:c>
      <x:c r="C29" s="6">
        <x:v>8.999051485</x:v>
      </x:c>
      <x:c r="D29" s="14" t="s">
        <x:v>77</x:v>
      </x:c>
      <x:c r="E29" s="15">
        <x:v>44243.5085017708</x:v>
      </x:c>
      <x:c r="F29" t="s">
        <x:v>82</x:v>
      </x:c>
      <x:c r="G29" s="6">
        <x:v>189.908622364746</x:v>
      </x:c>
      <x:c r="H29" t="s">
        <x:v>83</x:v>
      </x:c>
      <x:c r="I29" s="6">
        <x:v>29.6802682347675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21.196</x:v>
      </x:c>
      <x:c r="R29" s="8">
        <x:v>94582.4339911099</x:v>
      </x:c>
      <x:c r="S29" s="12">
        <x:v>289231.382699256</x:v>
      </x:c>
      <x:c r="T29" s="12">
        <x:v>30.45</x:v>
      </x:c>
      <x:c r="U29" s="12">
        <x:v>114.2</x:v>
      </x:c>
      <x:c r="V29" s="12">
        <x:f>NA()</x:f>
      </x:c>
    </x:row>
    <x:row r="30">
      <x:c r="A30">
        <x:v>96830</x:v>
      </x:c>
      <x:c r="B30" s="1">
        <x:v>44305.6232352662</x:v>
      </x:c>
      <x:c r="C30" s="6">
        <x:v>9.33217189333333</x:v>
      </x:c>
      <x:c r="D30" s="14" t="s">
        <x:v>77</x:v>
      </x:c>
      <x:c r="E30" s="15">
        <x:v>44243.5085017708</x:v>
      </x:c>
      <x:c r="F30" t="s">
        <x:v>82</x:v>
      </x:c>
      <x:c r="G30" s="6">
        <x:v>189.562631273238</x:v>
      </x:c>
      <x:c r="H30" t="s">
        <x:v>83</x:v>
      </x:c>
      <x:c r="I30" s="6">
        <x:v>29.7234113639829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21.202</x:v>
      </x:c>
      <x:c r="R30" s="8">
        <x:v>94599.8427993858</x:v>
      </x:c>
      <x:c r="S30" s="12">
        <x:v>289226.165434555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96840</x:v>
      </x:c>
      <x:c r="B31" s="1">
        <x:v>44305.6234667477</x:v>
      </x:c>
      <x:c r="C31" s="6">
        <x:v>9.66552259333333</x:v>
      </x:c>
      <x:c r="D31" s="14" t="s">
        <x:v>77</x:v>
      </x:c>
      <x:c r="E31" s="15">
        <x:v>44243.5085017708</x:v>
      </x:c>
      <x:c r="F31" t="s">
        <x:v>82</x:v>
      </x:c>
      <x:c r="G31" s="6">
        <x:v>189.227988341118</x:v>
      </x:c>
      <x:c r="H31" t="s">
        <x:v>83</x:v>
      </x:c>
      <x:c r="I31" s="6">
        <x:v>29.7172480258332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21.224</x:v>
      </x:c>
      <x:c r="R31" s="8">
        <x:v>94692.8711613463</x:v>
      </x:c>
      <x:c r="S31" s="12">
        <x:v>289223.890283372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96850</x:v>
      </x:c>
      <x:c r="B32" s="1">
        <x:v>44305.6236984606</x:v>
      </x:c>
      <x:c r="C32" s="6">
        <x:v>9.999145415</x:v>
      </x:c>
      <x:c r="D32" s="14" t="s">
        <x:v>77</x:v>
      </x:c>
      <x:c r="E32" s="15">
        <x:v>44243.5085017708</x:v>
      </x:c>
      <x:c r="F32" t="s">
        <x:v>82</x:v>
      </x:c>
      <x:c r="G32" s="6">
        <x:v>189.060276681201</x:v>
      </x:c>
      <x:c r="H32" t="s">
        <x:v>83</x:v>
      </x:c>
      <x:c r="I32" s="6">
        <x:v>29.7172480258332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21.234</x:v>
      </x:c>
      <x:c r="R32" s="8">
        <x:v>94729.2472200505</x:v>
      </x:c>
      <x:c r="S32" s="12">
        <x:v>289228.388055518</x:v>
      </x:c>
      <x:c r="T32" s="12">
        <x:v>30.45</x:v>
      </x:c>
      <x:c r="U32" s="12">
        <x:v>114.2</x:v>
      </x:c>
      <x:c r="V32" s="12">
        <x:f>NA()</x:f>
      </x:c>
    </x:row>
    <x:row r="33">
      <x:c r="A33">
        <x:v>96860</x:v>
      </x:c>
      <x:c r="B33" s="1">
        <x:v>44305.6239297801</x:v>
      </x:c>
      <x:c r="C33" s="6">
        <x:v>10.332291575</x:v>
      </x:c>
      <x:c r="D33" s="14" t="s">
        <x:v>77</x:v>
      </x:c>
      <x:c r="E33" s="15">
        <x:v>44243.5085017708</x:v>
      </x:c>
      <x:c r="F33" t="s">
        <x:v>82</x:v>
      </x:c>
      <x:c r="G33" s="6">
        <x:v>188.924877703775</x:v>
      </x:c>
      <x:c r="H33" t="s">
        <x:v>83</x:v>
      </x:c>
      <x:c r="I33" s="6">
        <x:v>29.7234113639829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21.24</x:v>
      </x:c>
      <x:c r="R33" s="8">
        <x:v>94778.1994914206</x:v>
      </x:c>
      <x:c r="S33" s="12">
        <x:v>289222.431987301</x:v>
      </x:c>
      <x:c r="T33" s="12">
        <x:v>30.45</x:v>
      </x:c>
      <x:c r="U33" s="12">
        <x:v>114.2</x:v>
      </x:c>
      <x:c r="V33" s="12">
        <x:f>NA()</x:f>
      </x:c>
    </x:row>
    <x:row r="34">
      <x:c r="A34">
        <x:v>96870</x:v>
      </x:c>
      <x:c r="B34" s="1">
        <x:v>44305.6241612616</x:v>
      </x:c>
      <x:c r="C34" s="6">
        <x:v>10.665622085</x:v>
      </x:c>
      <x:c r="D34" s="14" t="s">
        <x:v>77</x:v>
      </x:c>
      <x:c r="E34" s="15">
        <x:v>44243.5085017708</x:v>
      </x:c>
      <x:c r="F34" t="s">
        <x:v>82</x:v>
      </x:c>
      <x:c r="G34" s="6">
        <x:v>188.807689414274</x:v>
      </x:c>
      <x:c r="H34" t="s">
        <x:v>83</x:v>
      </x:c>
      <x:c r="I34" s="6">
        <x:v>29.7234113639829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21.247</x:v>
      </x:c>
      <x:c r="R34" s="8">
        <x:v>94842.6653455075</x:v>
      </x:c>
      <x:c r="S34" s="12">
        <x:v>289214.949339655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96880</x:v>
      </x:c>
      <x:c r="B35" s="1">
        <x:v>44305.6243928241</x:v>
      </x:c>
      <x:c r="C35" s="6">
        <x:v>10.999039215</x:v>
      </x:c>
      <x:c r="D35" s="14" t="s">
        <x:v>77</x:v>
      </x:c>
      <x:c r="E35" s="15">
        <x:v>44243.5085017708</x:v>
      </x:c>
      <x:c r="F35" t="s">
        <x:v>82</x:v>
      </x:c>
      <x:c r="G35" s="6">
        <x:v>188.1327929925</x:v>
      </x:c>
      <x:c r="H35" t="s">
        <x:v>83</x:v>
      </x:c>
      <x:c r="I35" s="6">
        <x:v>29.7542282246163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21.277</x:v>
      </x:c>
      <x:c r="R35" s="8">
        <x:v>94939.6698555721</x:v>
      </x:c>
      <x:c r="S35" s="12">
        <x:v>289216.705873256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96890</x:v>
      </x:c>
      <x:c r="B36" s="1">
        <x:v>44305.6246240741</x:v>
      </x:c>
      <x:c r="C36" s="6">
        <x:v>11.33208542</x:v>
      </x:c>
      <x:c r="D36" s="14" t="s">
        <x:v>77</x:v>
      </x:c>
      <x:c r="E36" s="15">
        <x:v>44243.5085017708</x:v>
      </x:c>
      <x:c r="F36" t="s">
        <x:v>82</x:v>
      </x:c>
      <x:c r="G36" s="6">
        <x:v>188.168921439259</x:v>
      </x:c>
      <x:c r="H36" t="s">
        <x:v>83</x:v>
      </x:c>
      <x:c r="I36" s="6">
        <x:v>29.7419014463862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21.279</x:v>
      </x:c>
      <x:c r="R36" s="8">
        <x:v>94983.2269784385</x:v>
      </x:c>
      <x:c r="S36" s="12">
        <x:v>289215.939891959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96900</x:v>
      </x:c>
      <x:c r="B37" s="1">
        <x:v>44305.6248554051</x:v>
      </x:c>
      <x:c r="C37" s="6">
        <x:v>11.66517681</x:v>
      </x:c>
      <x:c r="D37" s="14" t="s">
        <x:v>77</x:v>
      </x:c>
      <x:c r="E37" s="15">
        <x:v>44243.5085017708</x:v>
      </x:c>
      <x:c r="F37" t="s">
        <x:v>82</x:v>
      </x:c>
      <x:c r="G37" s="6">
        <x:v>188.107858007502</x:v>
      </x:c>
      <x:c r="H37" t="s">
        <x:v>83</x:v>
      </x:c>
      <x:c r="I37" s="6">
        <x:v>29.7172480258332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21.291</x:v>
      </x:c>
      <x:c r="R37" s="8">
        <x:v>95031.6808864181</x:v>
      </x:c>
      <x:c r="S37" s="12">
        <x:v>289221.715045559</x:v>
      </x:c>
      <x:c r="T37" s="12">
        <x:v>30.45</x:v>
      </x:c>
      <x:c r="U37" s="12">
        <x:v>114.2</x:v>
      </x:c>
      <x:c r="V37" s="12">
        <x:f>NA()</x:f>
      </x:c>
    </x:row>
    <x:row r="38">
      <x:c r="A38">
        <x:v>96910</x:v>
      </x:c>
      <x:c r="B38" s="1">
        <x:v>44305.6250873495</x:v>
      </x:c>
      <x:c r="C38" s="6">
        <x:v>11.9991886</x:v>
      </x:c>
      <x:c r="D38" s="14" t="s">
        <x:v>77</x:v>
      </x:c>
      <x:c r="E38" s="15">
        <x:v>44243.5085017708</x:v>
      </x:c>
      <x:c r="F38" t="s">
        <x:v>82</x:v>
      </x:c>
      <x:c r="G38" s="6">
        <x:v>187.786081467092</x:v>
      </x:c>
      <x:c r="H38" t="s">
        <x:v>83</x:v>
      </x:c>
      <x:c r="I38" s="6">
        <x:v>29.7419014463862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21.302</x:v>
      </x:c>
      <x:c r="R38" s="8">
        <x:v>95108.11802586</x:v>
      </x:c>
      <x:c r="S38" s="12">
        <x:v>289205.51837883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96920</x:v>
      </x:c>
      <x:c r="B39" s="1">
        <x:v>44305.625318831</x:v>
      </x:c>
      <x:c r="C39" s="6">
        <x:v>12.3325175066667</x:v>
      </x:c>
      <x:c r="D39" s="14" t="s">
        <x:v>77</x:v>
      </x:c>
      <x:c r="E39" s="15">
        <x:v>44243.5085017708</x:v>
      </x:c>
      <x:c r="F39" t="s">
        <x:v>82</x:v>
      </x:c>
      <x:c r="G39" s="6">
        <x:v>187.484296862748</x:v>
      </x:c>
      <x:c r="H39" t="s">
        <x:v>83</x:v>
      </x:c>
      <x:c r="I39" s="6">
        <x:v>29.7542282246163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21.316</x:v>
      </x:c>
      <x:c r="R39" s="8">
        <x:v>95178.5187496257</x:v>
      </x:c>
      <x:c r="S39" s="12">
        <x:v>289206.759718849</x:v>
      </x:c>
      <x:c r="T39" s="12">
        <x:v>30.45</x:v>
      </x:c>
      <x:c r="U39" s="12">
        <x:v>114.2</x:v>
      </x:c>
      <x:c r="V39" s="12">
        <x:f>NA()</x:f>
      </x:c>
    </x:row>
    <x:row r="40">
      <x:c r="A40">
        <x:v>96930</x:v>
      </x:c>
      <x:c r="B40" s="1">
        <x:v>44305.625550081</x:v>
      </x:c>
      <x:c r="C40" s="6">
        <x:v>12.665485665</x:v>
      </x:c>
      <x:c r="D40" s="14" t="s">
        <x:v>77</x:v>
      </x:c>
      <x:c r="E40" s="15">
        <x:v>44243.5085017708</x:v>
      </x:c>
      <x:c r="F40" t="s">
        <x:v>82</x:v>
      </x:c>
      <x:c r="G40" s="6">
        <x:v>187.365332612204</x:v>
      </x:c>
      <x:c r="H40" t="s">
        <x:v>83</x:v>
      </x:c>
      <x:c r="I40" s="6">
        <x:v>29.7665550481493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21.319</x:v>
      </x:c>
      <x:c r="R40" s="8">
        <x:v>95220.6273075339</x:v>
      </x:c>
      <x:c r="S40" s="12">
        <x:v>289202.681584245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96940</x:v>
      </x:c>
      <x:c r="B41" s="1">
        <x:v>44305.625781331</x:v>
      </x:c>
      <x:c r="C41" s="6">
        <x:v>12.998485145</x:v>
      </x:c>
      <x:c r="D41" s="14" t="s">
        <x:v>77</x:v>
      </x:c>
      <x:c r="E41" s="15">
        <x:v>44243.5085017708</x:v>
      </x:c>
      <x:c r="F41" t="s">
        <x:v>82</x:v>
      </x:c>
      <x:c r="G41" s="6">
        <x:v>187.148495902683</x:v>
      </x:c>
      <x:c r="H41" t="s">
        <x:v>83</x:v>
      </x:c>
      <x:c r="I41" s="6">
        <x:v>29.7727184769055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21.33</x:v>
      </x:c>
      <x:c r="R41" s="8">
        <x:v>95263.9704665867</x:v>
      </x:c>
      <x:c r="S41" s="12">
        <x:v>289208.994425833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96950</x:v>
      </x:c>
      <x:c r="B42" s="1">
        <x:v>44305.6260129977</x:v>
      </x:c>
      <x:c r="C42" s="6">
        <x:v>13.3321112666667</x:v>
      </x:c>
      <x:c r="D42" s="14" t="s">
        <x:v>77</x:v>
      </x:c>
      <x:c r="E42" s="15">
        <x:v>44243.5085017708</x:v>
      </x:c>
      <x:c r="F42" t="s">
        <x:v>82</x:v>
      </x:c>
      <x:c r="G42" s="6">
        <x:v>187.023313283007</x:v>
      </x:c>
      <x:c r="H42" t="s">
        <x:v>83</x:v>
      </x:c>
      <x:c r="I42" s="6">
        <x:v>29.7419014463862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21.348</x:v>
      </x:c>
      <x:c r="R42" s="8">
        <x:v>95337.5146114027</x:v>
      </x:c>
      <x:c r="S42" s="12">
        <x:v>289196.604193482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96960</x:v>
      </x:c>
      <x:c r="B43" s="1">
        <x:v>44305.6262444097</x:v>
      </x:c>
      <x:c r="C43" s="6">
        <x:v>13.665307045</x:v>
      </x:c>
      <x:c r="D43" s="14" t="s">
        <x:v>77</x:v>
      </x:c>
      <x:c r="E43" s="15">
        <x:v>44243.5085017708</x:v>
      </x:c>
      <x:c r="F43" t="s">
        <x:v>82</x:v>
      </x:c>
      <x:c r="G43" s="6">
        <x:v>186.721529894442</x:v>
      </x:c>
      <x:c r="H43" t="s">
        <x:v>83</x:v>
      </x:c>
      <x:c r="I43" s="6">
        <x:v>29.7603916307203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21.36</x:v>
      </x:c>
      <x:c r="R43" s="8">
        <x:v>95428.323218077</x:v>
      </x:c>
      <x:c r="S43" s="12">
        <x:v>289207.237716561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96970</x:v>
      </x:c>
      <x:c r="B44" s="1">
        <x:v>44305.6264758449</x:v>
      </x:c>
      <x:c r="C44" s="6">
        <x:v>13.9986122</x:v>
      </x:c>
      <x:c r="D44" s="14" t="s">
        <x:v>77</x:v>
      </x:c>
      <x:c r="E44" s="15">
        <x:v>44243.5085017708</x:v>
      </x:c>
      <x:c r="F44" t="s">
        <x:v>82</x:v>
      </x:c>
      <x:c r="G44" s="6">
        <x:v>186.57448387487</x:v>
      </x:c>
      <x:c r="H44" t="s">
        <x:v>83</x:v>
      </x:c>
      <x:c r="I44" s="6">
        <x:v>29.7542282246163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21.371</x:v>
      </x:c>
      <x:c r="R44" s="8">
        <x:v>95477.3314207976</x:v>
      </x:c>
      <x:c r="S44" s="12">
        <x:v>289196.177924109</x:v>
      </x:c>
      <x:c r="T44" s="12">
        <x:v>30.45</x:v>
      </x:c>
      <x:c r="U44" s="12">
        <x:v>114.2</x:v>
      </x:c>
      <x:c r="V44" s="12">
        <x:f>NA()</x:f>
      </x:c>
    </x:row>
    <x:row r="45">
      <x:c r="A45">
        <x:v>96980</x:v>
      </x:c>
      <x:c r="B45" s="1">
        <x:v>44305.6267073727</x:v>
      </x:c>
      <x:c r="C45" s="6">
        <x:v>14.3319798533333</x:v>
      </x:c>
      <x:c r="D45" s="14" t="s">
        <x:v>77</x:v>
      </x:c>
      <x:c r="E45" s="15">
        <x:v>44243.5085017708</x:v>
      </x:c>
      <x:c r="F45" t="s">
        <x:v>82</x:v>
      </x:c>
      <x:c r="G45" s="6">
        <x:v>186.177724661686</x:v>
      </x:c>
      <x:c r="H45" t="s">
        <x:v>83</x:v>
      </x:c>
      <x:c r="I45" s="6">
        <x:v>29.7603916307203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21.393</x:v>
      </x:c>
      <x:c r="R45" s="8">
        <x:v>95554.2535644972</x:v>
      </x:c>
      <x:c r="S45" s="12">
        <x:v>289192.706778731</x:v>
      </x:c>
      <x:c r="T45" s="12">
        <x:v>30.45</x:v>
      </x:c>
      <x:c r="U45" s="12">
        <x:v>114.2</x:v>
      </x:c>
      <x:c r="V45" s="12">
        <x:f>NA()</x:f>
      </x:c>
    </x:row>
    <x:row r="46">
      <x:c r="A46">
        <x:v>96990</x:v>
      </x:c>
      <x:c r="B46" s="1">
        <x:v>44305.6269388542</x:v>
      </x:c>
      <x:c r="C46" s="6">
        <x:v>14.6653393983333</x:v>
      </x:c>
      <x:c r="D46" s="14" t="s">
        <x:v>77</x:v>
      </x:c>
      <x:c r="E46" s="15">
        <x:v>44243.5085017708</x:v>
      </x:c>
      <x:c r="F46" t="s">
        <x:v>82</x:v>
      </x:c>
      <x:c r="G46" s="6">
        <x:v>185.837155456551</x:v>
      </x:c>
      <x:c r="H46" t="s">
        <x:v>83</x:v>
      </x:c>
      <x:c r="I46" s="6">
        <x:v>29.8096992872888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21.397</x:v>
      </x:c>
      <x:c r="R46" s="8">
        <x:v>95594.8996039327</x:v>
      </x:c>
      <x:c r="S46" s="12">
        <x:v>289196.835061423</x:v>
      </x:c>
      <x:c r="T46" s="12">
        <x:v>30.45</x:v>
      </x:c>
      <x:c r="U46" s="12">
        <x:v>114.2</x:v>
      </x:c>
      <x:c r="V46" s="12">
        <x:f>NA()</x:f>
      </x:c>
    </x:row>
    <x:row r="47">
      <x:c r="A47">
        <x:v>97000</x:v>
      </x:c>
      <x:c r="B47" s="1">
        <x:v>44305.6271702199</x:v>
      </x:c>
      <x:c r="C47" s="6">
        <x:v>14.9985271516667</x:v>
      </x:c>
      <x:c r="D47" s="14" t="s">
        <x:v>77</x:v>
      </x:c>
      <x:c r="E47" s="15">
        <x:v>44243.5085017708</x:v>
      </x:c>
      <x:c r="F47" t="s">
        <x:v>82</x:v>
      </x:c>
      <x:c r="G47" s="6">
        <x:v>186.3763065091</x:v>
      </x:c>
      <x:c r="H47" t="s">
        <x:v>83</x:v>
      </x:c>
      <x:c r="I47" s="6">
        <x:v>29.6864315049652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21.406</x:v>
      </x:c>
      <x:c r="R47" s="8">
        <x:v>95648.0974328344</x:v>
      </x:c>
      <x:c r="S47" s="12">
        <x:v>289187.790542208</x:v>
      </x:c>
      <x:c r="T47" s="12">
        <x:v>30.45</x:v>
      </x:c>
      <x:c r="U47" s="12">
        <x:v>114.2</x:v>
      </x:c>
      <x:c r="V47" s="12">
        <x:f>NA()</x:f>
      </x:c>
    </x:row>
    <x:row r="48">
      <x:c r="A48">
        <x:v>97010</x:v>
      </x:c>
      <x:c r="B48" s="1">
        <x:v>44305.6274017361</x:v>
      </x:c>
      <x:c r="C48" s="6">
        <x:v>15.3318984716667</x:v>
      </x:c>
      <x:c r="D48" s="14" t="s">
        <x:v>77</x:v>
      </x:c>
      <x:c r="E48" s="15">
        <x:v>44243.5085017708</x:v>
      </x:c>
      <x:c r="F48" t="s">
        <x:v>82</x:v>
      </x:c>
      <x:c r="G48" s="6">
        <x:v>186.452287744397</x:v>
      </x:c>
      <x:c r="H48" t="s">
        <x:v>83</x:v>
      </x:c>
      <x:c r="I48" s="6">
        <x:v>29.643288851405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21.416</x:v>
      </x:c>
      <x:c r="R48" s="8">
        <x:v>95719.4414489181</x:v>
      </x:c>
      <x:c r="S48" s="12">
        <x:v>289183.337760875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97020</x:v>
      </x:c>
      <x:c r="B49" s="1">
        <x:v>44305.6276331829</x:v>
      </x:c>
      <x:c r="C49" s="6">
        <x:v>15.6651722566667</x:v>
      </x:c>
      <x:c r="D49" s="14" t="s">
        <x:v>77</x:v>
      </x:c>
      <x:c r="E49" s="15">
        <x:v>44243.5085017708</x:v>
      </x:c>
      <x:c r="F49" t="s">
        <x:v>82</x:v>
      </x:c>
      <x:c r="G49" s="6">
        <x:v>185.756618067823</x:v>
      </x:c>
      <x:c r="H49" t="s">
        <x:v>83</x:v>
      </x:c>
      <x:c r="I49" s="6">
        <x:v>29.7357380742587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21.427</x:v>
      </x:c>
      <x:c r="R49" s="8">
        <x:v>95793.2696976265</x:v>
      </x:c>
      <x:c r="S49" s="12">
        <x:v>289182.972762102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97030</x:v>
      </x:c>
      <x:c r="B50" s="1">
        <x:v>44305.6278646991</x:v>
      </x:c>
      <x:c r="C50" s="6">
        <x:v>15.9985877416667</x:v>
      </x:c>
      <x:c r="D50" s="14" t="s">
        <x:v>77</x:v>
      </x:c>
      <x:c r="E50" s="15">
        <x:v>44243.5085017708</x:v>
      </x:c>
      <x:c r="F50" t="s">
        <x:v>82</x:v>
      </x:c>
      <x:c r="G50" s="6">
        <x:v>185.553967110233</x:v>
      </x:c>
      <x:c r="H50" t="s">
        <x:v>83</x:v>
      </x:c>
      <x:c r="I50" s="6">
        <x:v>29.7603916307203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21.431</x:v>
      </x:c>
      <x:c r="R50" s="8">
        <x:v>95833.1270321118</x:v>
      </x:c>
      <x:c r="S50" s="12">
        <x:v>289183.482442478</x:v>
      </x:c>
      <x:c r="T50" s="12">
        <x:v>30.45</x:v>
      </x:c>
      <x:c r="U50" s="12">
        <x:v>114.2</x:v>
      </x:c>
      <x:c r="V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2021-04-19T22:04:53Z</dcterms:modified>
</cp:coreProperties>
</file>