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fe86290d68645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<x:sst xmlns:x="http://schemas.openxmlformats.org/spreadsheetml/2006/main">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</x:sst>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fe86290d68645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44305.6283956428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96552</x:v>
      </x:c>
      <x:c r="B2" s="1">
        <x:v>44305.6167888889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197.13146816178</x:v>
      </x:c>
      <x:c r="H2" t="s">
        <x:v>83</x:v>
      </x:c>
      <x:c r="I2" s="6">
        <x:v>29.4816149825956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21.557</x:v>
      </x:c>
      <x:c r="R2" s="8">
        <x:v>133506.302578962</x:v>
      </x:c>
      <x:c r="S2" s="12">
        <x:v>297630.770242071</x:v>
      </x:c>
      <x:c r="T2" s="12">
        <x:v>33.25</x:v>
      </x:c>
      <x:c r="U2" s="12">
        <x:v>68.6</x:v>
      </x:c>
      <x:c r="V2" s="12">
        <x:f>NA()</x:f>
      </x:c>
    </x:row>
    <x:row r="3">
      <x:c r="A3">
        <x:v>96562</x:v>
      </x:c>
      <x:c r="B3" s="1">
        <x:v>44305.6170197106</x:v>
      </x:c>
      <x:c r="C3" s="6">
        <x:v>0.332396896666667</x:v>
      </x:c>
      <x:c r="D3" s="14" t="s">
        <x:v>77</x:v>
      </x:c>
      <x:c r="E3" s="15">
        <x:v>44243.5101291667</x:v>
      </x:c>
      <x:c r="F3" t="s">
        <x:v>82</x:v>
      </x:c>
      <x:c r="G3" s="6">
        <x:v>196.365870563793</x:v>
      </x:c>
      <x:c r="H3" t="s">
        <x:v>83</x:v>
      </x:c>
      <x:c r="I3" s="6">
        <x:v>29.475510824544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21.604</x:v>
      </x:c>
      <x:c r="R3" s="8">
        <x:v>133847.659125455</x:v>
      </x:c>
      <x:c r="S3" s="12">
        <x:v>297606.524284291</x:v>
      </x:c>
      <x:c r="T3" s="12">
        <x:v>33.25</x:v>
      </x:c>
      <x:c r="U3" s="12">
        <x:v>68.6</x:v>
      </x:c>
      <x:c r="V3" s="12">
        <x:f>NA()</x:f>
      </x:c>
    </x:row>
    <x:row r="4">
      <x:c r="A4">
        <x:v>96572</x:v>
      </x:c>
      <x:c r="B4" s="1">
        <x:v>44305.6172514699</x:v>
      </x:c>
      <x:c r="C4" s="6">
        <x:v>0.666065025</x:v>
      </x:c>
      <x:c r="D4" s="14" t="s">
        <x:v>77</x:v>
      </x:c>
      <x:c r="E4" s="15">
        <x:v>44243.5101291667</x:v>
      </x:c>
      <x:c r="F4" t="s">
        <x:v>82</x:v>
      </x:c>
      <x:c r="G4" s="6">
        <x:v>195.702285920483</x:v>
      </x:c>
      <x:c r="H4" t="s">
        <x:v>83</x:v>
      </x:c>
      <x:c r="I4" s="6">
        <x:v>29.5182401641791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21.628</x:v>
      </x:c>
      <x:c r="R4" s="8">
        <x:v>134009.240700756</x:v>
      </x:c>
      <x:c r="S4" s="12">
        <x:v>297618.004918058</x:v>
      </x:c>
      <x:c r="T4" s="12">
        <x:v>33.25</x:v>
      </x:c>
      <x:c r="U4" s="12">
        <x:v>68.6</x:v>
      </x:c>
      <x:c r="V4" s="12">
        <x:f>NA()</x:f>
      </x:c>
    </x:row>
    <x:row r="5">
      <x:c r="A5">
        <x:v>96582</x:v>
      </x:c>
      <x:c r="B5" s="1">
        <x:v>44305.6174829861</x:v>
      </x:c>
      <x:c r="C5" s="6">
        <x:v>0.999479018333333</x:v>
      </x:c>
      <x:c r="D5" s="14" t="s">
        <x:v>77</x:v>
      </x:c>
      <x:c r="E5" s="15">
        <x:v>44243.5101291667</x:v>
      </x:c>
      <x:c r="F5" t="s">
        <x:v>82</x:v>
      </x:c>
      <x:c r="G5" s="6">
        <x:v>194.791678419152</x:v>
      </x:c>
      <x:c r="H5" t="s">
        <x:v>83</x:v>
      </x:c>
      <x:c r="I5" s="6">
        <x:v>29.591491727092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21.656</x:v>
      </x:c>
      <x:c r="R5" s="8">
        <x:v>134151.084084164</x:v>
      </x:c>
      <x:c r="S5" s="12">
        <x:v>297614.033562822</x:v>
      </x:c>
      <x:c r="T5" s="12">
        <x:v>33.25</x:v>
      </x:c>
      <x:c r="U5" s="12">
        <x:v>68.6</x:v>
      </x:c>
      <x:c r="V5" s="12">
        <x:f>NA()</x:f>
      </x:c>
    </x:row>
    <x:row r="6">
      <x:c r="A6">
        <x:v>96592</x:v>
      </x:c>
      <x:c r="B6" s="1">
        <x:v>44305.6177145023</x:v>
      </x:c>
      <x:c r="C6" s="6">
        <x:v>1.33286236</x:v>
      </x:c>
      <x:c r="D6" s="14" t="s">
        <x:v>77</x:v>
      </x:c>
      <x:c r="E6" s="15">
        <x:v>44243.5101291667</x:v>
      </x:c>
      <x:c r="F6" t="s">
        <x:v>82</x:v>
      </x:c>
      <x:c r="G6" s="6">
        <x:v>195.00464623844</x:v>
      </x:c>
      <x:c r="H6" t="s">
        <x:v>83</x:v>
      </x:c>
      <x:c r="I6" s="6">
        <x:v>29.5670743617097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21.652</x:v>
      </x:c>
      <x:c r="R6" s="8">
        <x:v>134177.976162499</x:v>
      </x:c>
      <x:c r="S6" s="12">
        <x:v>297607.784237988</x:v>
      </x:c>
      <x:c r="T6" s="12">
        <x:v>33.25</x:v>
      </x:c>
      <x:c r="U6" s="12">
        <x:v>68.6</x:v>
      </x:c>
      <x:c r="V6" s="12">
        <x:f>NA()</x:f>
      </x:c>
    </x:row>
    <x:row r="7">
      <x:c r="A7">
        <x:v>96602</x:v>
      </x:c>
      <x:c r="B7" s="1">
        <x:v>44305.6179459491</x:v>
      </x:c>
      <x:c r="C7" s="6">
        <x:v>1.66613158</x:v>
      </x:c>
      <x:c r="D7" s="14" t="s">
        <x:v>77</x:v>
      </x:c>
      <x:c r="E7" s="15">
        <x:v>44243.5101291667</x:v>
      </x:c>
      <x:c r="F7" t="s">
        <x:v>82</x:v>
      </x:c>
      <x:c r="G7" s="6">
        <x:v>194.507760254242</x:v>
      </x:c>
      <x:c r="H7" t="s">
        <x:v>83</x:v>
      </x:c>
      <x:c r="I7" s="6">
        <x:v>29.585387369083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21.675</x:v>
      </x:c>
      <x:c r="R7" s="8">
        <x:v>134291.90248884</x:v>
      </x:c>
      <x:c r="S7" s="12">
        <x:v>297593.226953377</x:v>
      </x:c>
      <x:c r="T7" s="12">
        <x:v>33.25</x:v>
      </x:c>
      <x:c r="U7" s="12">
        <x:v>68.6</x:v>
      </x:c>
      <x:c r="V7" s="12">
        <x:f>NA()</x:f>
      </x:c>
    </x:row>
    <x:row r="8">
      <x:c r="A8">
        <x:v>96612</x:v>
      </x:c>
      <x:c r="B8" s="1">
        <x:v>44305.6181775463</x:v>
      </x:c>
      <x:c r="C8" s="6">
        <x:v>1.99964139</x:v>
      </x:c>
      <x:c r="D8" s="14" t="s">
        <x:v>77</x:v>
      </x:c>
      <x:c r="E8" s="15">
        <x:v>44243.5101291667</x:v>
      </x:c>
      <x:c r="F8" t="s">
        <x:v>82</x:v>
      </x:c>
      <x:c r="G8" s="6">
        <x:v>194.266952312598</x:v>
      </x:c>
      <x:c r="H8" t="s">
        <x:v>83</x:v>
      </x:c>
      <x:c r="I8" s="6">
        <x:v>29.597596096211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21.685</x:v>
      </x:c>
      <x:c r="R8" s="8">
        <x:v>134365.771119172</x:v>
      </x:c>
      <x:c r="S8" s="12">
        <x:v>297582.489435571</x:v>
      </x:c>
      <x:c r="T8" s="12">
        <x:v>33.25</x:v>
      </x:c>
      <x:c r="U8" s="12">
        <x:v>68.6</x:v>
      </x:c>
      <x:c r="V8" s="12">
        <x:f>NA()</x:f>
      </x:c>
    </x:row>
    <x:row r="9">
      <x:c r="A9">
        <x:v>96622</x:v>
      </x:c>
      <x:c r="B9" s="1">
        <x:v>44305.6184089931</x:v>
      </x:c>
      <x:c r="C9" s="6">
        <x:v>2.33291484666667</x:v>
      </x:c>
      <x:c r="D9" s="14" t="s">
        <x:v>77</x:v>
      </x:c>
      <x:c r="E9" s="15">
        <x:v>44243.5101291667</x:v>
      </x:c>
      <x:c r="F9" t="s">
        <x:v>82</x:v>
      </x:c>
      <x:c r="G9" s="6">
        <x:v>193.809256995819</x:v>
      </x:c>
      <x:c r="H9" t="s">
        <x:v>83</x:v>
      </x:c>
      <x:c r="I9" s="6">
        <x:v>29.6464314491072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21.695</x:v>
      </x:c>
      <x:c r="R9" s="8">
        <x:v>134434.927002151</x:v>
      </x:c>
      <x:c r="S9" s="12">
        <x:v>297585.565629188</x:v>
      </x:c>
      <x:c r="T9" s="12">
        <x:v>33.25</x:v>
      </x:c>
      <x:c r="U9" s="12">
        <x:v>68.6</x:v>
      </x:c>
      <x:c r="V9" s="12">
        <x:f>NA()</x:f>
      </x:c>
    </x:row>
    <x:row r="10">
      <x:c r="A10">
        <x:v>96632</x:v>
      </x:c>
      <x:c r="B10" s="1">
        <x:v>44305.6186403588</x:v>
      </x:c>
      <x:c r="C10" s="6">
        <x:v>2.66611589</x:v>
      </x:c>
      <x:c r="D10" s="14" t="s">
        <x:v>77</x:v>
      </x:c>
      <x:c r="E10" s="15">
        <x:v>44243.5101291667</x:v>
      </x:c>
      <x:c r="F10" t="s">
        <x:v>82</x:v>
      </x:c>
      <x:c r="G10" s="6">
        <x:v>193.644294719511</x:v>
      </x:c>
      <x:c r="H10" t="s">
        <x:v>83</x:v>
      </x:c>
      <x:c r="I10" s="6">
        <x:v>29.6403269911111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21.707</x:v>
      </x:c>
      <x:c r="R10" s="8">
        <x:v>134529.365942018</x:v>
      </x:c>
      <x:c r="S10" s="12">
        <x:v>297568.642512344</x:v>
      </x:c>
      <x:c r="T10" s="12">
        <x:v>33.25</x:v>
      </x:c>
      <x:c r="U10" s="12">
        <x:v>68.6</x:v>
      </x:c>
      <x:c r="V10" s="12">
        <x:f>NA()</x:f>
      </x:c>
    </x:row>
    <x:row r="11">
      <x:c r="A11">
        <x:v>96642</x:v>
      </x:c>
      <x:c r="B11" s="1">
        <x:v>44305.618871875</x:v>
      </x:c>
      <x:c r="C11" s="6">
        <x:v>2.99948419833333</x:v>
      </x:c>
      <x:c r="D11" s="14" t="s">
        <x:v>77</x:v>
      </x:c>
      <x:c r="E11" s="15">
        <x:v>44243.5101291667</x:v>
      </x:c>
      <x:c r="F11" t="s">
        <x:v>82</x:v>
      </x:c>
      <x:c r="G11" s="6">
        <x:v>193.649598549534</x:v>
      </x:c>
      <x:c r="H11" t="s">
        <x:v>83</x:v>
      </x:c>
      <x:c r="I11" s="6">
        <x:v>29.6281181084482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21.711</x:v>
      </x:c>
      <x:c r="R11" s="8">
        <x:v>134585.108567592</x:v>
      </x:c>
      <x:c r="S11" s="12">
        <x:v>297564.830785071</x:v>
      </x:c>
      <x:c r="T11" s="12">
        <x:v>33.25</x:v>
      </x:c>
      <x:c r="U11" s="12">
        <x:v>68.6</x:v>
      </x:c>
      <x:c r="V11" s="12">
        <x:f>NA()</x:f>
      </x:c>
    </x:row>
    <x:row r="12">
      <x:c r="A12">
        <x:v>96652</x:v>
      </x:c>
      <x:c r="B12" s="1">
        <x:v>44305.6191033912</x:v>
      </x:c>
      <x:c r="C12" s="6">
        <x:v>3.33285179</x:v>
      </x:c>
      <x:c r="D12" s="14" t="s">
        <x:v>77</x:v>
      </x:c>
      <x:c r="E12" s="15">
        <x:v>44243.5101291667</x:v>
      </x:c>
      <x:c r="F12" t="s">
        <x:v>82</x:v>
      </x:c>
      <x:c r="G12" s="6">
        <x:v>193.353700651743</x:v>
      </x:c>
      <x:c r="H12" t="s">
        <x:v>83</x:v>
      </x:c>
      <x:c r="I12" s="6">
        <x:v>29.6159092702251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21.733</x:v>
      </x:c>
      <x:c r="R12" s="8">
        <x:v>134702.800997763</x:v>
      </x:c>
      <x:c r="S12" s="12">
        <x:v>297560.156779471</x:v>
      </x:c>
      <x:c r="T12" s="12">
        <x:v>33.25</x:v>
      </x:c>
      <x:c r="U12" s="12">
        <x:v>68.6</x:v>
      </x:c>
      <x:c r="V12" s="12">
        <x:f>NA()</x:f>
      </x:c>
    </x:row>
    <x:row r="13">
      <x:c r="A13">
        <x:v>96662</x:v>
      </x:c>
      <x:c r="B13" s="1">
        <x:v>44305.619334838</x:v>
      </x:c>
      <x:c r="C13" s="6">
        <x:v>3.66614849333333</x:v>
      </x:c>
      <x:c r="D13" s="14" t="s">
        <x:v>77</x:v>
      </x:c>
      <x:c r="E13" s="15">
        <x:v>44243.5101291667</x:v>
      </x:c>
      <x:c r="F13" t="s">
        <x:v>82</x:v>
      </x:c>
      <x:c r="G13" s="6">
        <x:v>193.155895807205</x:v>
      </x:c>
      <x:c r="H13" t="s">
        <x:v>83</x:v>
      </x:c>
      <x:c r="I13" s="6">
        <x:v>29.6098048677777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21.747</x:v>
      </x:c>
      <x:c r="R13" s="8">
        <x:v>134811.71262001</x:v>
      </x:c>
      <x:c r="S13" s="12">
        <x:v>297558.065665902</x:v>
      </x:c>
      <x:c r="T13" s="12">
        <x:v>33.25</x:v>
      </x:c>
      <x:c r="U13" s="12">
        <x:v>68.6</x:v>
      </x:c>
      <x:c r="V13" s="12">
        <x:f>NA()</x:f>
      </x:c>
    </x:row>
    <x:row r="14">
      <x:c r="A14">
        <x:v>96672</x:v>
      </x:c>
      <x:c r="B14" s="1">
        <x:v>44305.6195662847</x:v>
      </x:c>
      <x:c r="C14" s="6">
        <x:v>3.99941415</x:v>
      </x:c>
      <x:c r="D14" s="14" t="s">
        <x:v>77</x:v>
      </x:c>
      <x:c r="E14" s="15">
        <x:v>44243.5101291667</x:v>
      </x:c>
      <x:c r="F14" t="s">
        <x:v>82</x:v>
      </x:c>
      <x:c r="G14" s="6">
        <x:v>192.673071587447</x:v>
      </x:c>
      <x:c r="H14" t="s">
        <x:v>83</x:v>
      </x:c>
      <x:c r="I14" s="6">
        <x:v>29.6464314491072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21.763</x:v>
      </x:c>
      <x:c r="R14" s="8">
        <x:v>134923.867578986</x:v>
      </x:c>
      <x:c r="S14" s="12">
        <x:v>297555.860144271</x:v>
      </x:c>
      <x:c r="T14" s="12">
        <x:v>33.25</x:v>
      </x:c>
      <x:c r="U14" s="12">
        <x:v>68.6</x:v>
      </x:c>
      <x:c r="V14" s="12">
        <x:f>NA()</x:f>
      </x:c>
    </x:row>
    <x:row r="15">
      <x:c r="A15">
        <x:v>96682</x:v>
      </x:c>
      <x:c r="B15" s="1">
        <x:v>44305.6197978819</x:v>
      </x:c>
      <x:c r="C15" s="6">
        <x:v>4.33294423166667</x:v>
      </x:c>
      <x:c r="D15" s="14" t="s">
        <x:v>77</x:v>
      </x:c>
      <x:c r="E15" s="15">
        <x:v>44243.5101291667</x:v>
      </x:c>
      <x:c r="F15" t="s">
        <x:v>82</x:v>
      </x:c>
      <x:c r="G15" s="6">
        <x:v>192.697771265851</x:v>
      </x:c>
      <x:c r="H15" t="s">
        <x:v>83</x:v>
      </x:c>
      <x:c r="I15" s="6">
        <x:v>29.6281181084482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21.768</x:v>
      </x:c>
      <x:c r="R15" s="8">
        <x:v>135010.534450753</x:v>
      </x:c>
      <x:c r="S15" s="12">
        <x:v>297551.121356638</x:v>
      </x:c>
      <x:c r="T15" s="12">
        <x:v>33.25</x:v>
      </x:c>
      <x:c r="U15" s="12">
        <x:v>68.6</x:v>
      </x:c>
      <x:c r="V15" s="12">
        <x:f>NA()</x:f>
      </x:c>
    </x:row>
    <x:row r="16">
      <x:c r="A16">
        <x:v>96692</x:v>
      </x:c>
      <x:c r="B16" s="1">
        <x:v>44305.6200293171</x:v>
      </x:c>
      <x:c r="C16" s="6">
        <x:v>4.66621777333333</x:v>
      </x:c>
      <x:c r="D16" s="14" t="s">
        <x:v>77</x:v>
      </x:c>
      <x:c r="E16" s="15">
        <x:v>44243.5101291667</x:v>
      </x:c>
      <x:c r="F16" t="s">
        <x:v>82</x:v>
      </x:c>
      <x:c r="G16" s="6">
        <x:v>192.655885540287</x:v>
      </x:c>
      <x:c r="H16" t="s">
        <x:v>83</x:v>
      </x:c>
      <x:c r="I16" s="6">
        <x:v>29.6098048677777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21.777</x:v>
      </x:c>
      <x:c r="R16" s="8">
        <x:v>135050.709191006</x:v>
      </x:c>
      <x:c r="S16" s="12">
        <x:v>297540.4087487</x:v>
      </x:c>
      <x:c r="T16" s="12">
        <x:v>33.25</x:v>
      </x:c>
      <x:c r="U16" s="12">
        <x:v>68.6</x:v>
      </x:c>
      <x:c r="V16" s="12">
        <x:f>NA()</x:f>
      </x:c>
    </x:row>
    <x:row r="17">
      <x:c r="A17">
        <x:v>96702</x:v>
      </x:c>
      <x:c r="B17" s="1">
        <x:v>44305.6202608449</x:v>
      </x:c>
      <x:c r="C17" s="6">
        <x:v>4.99962650666667</x:v>
      </x:c>
      <x:c r="D17" s="14" t="s">
        <x:v>77</x:v>
      </x:c>
      <x:c r="E17" s="15">
        <x:v>44243.5101291667</x:v>
      </x:c>
      <x:c r="F17" t="s">
        <x:v>82</x:v>
      </x:c>
      <x:c r="G17" s="6">
        <x:v>192.576485979906</x:v>
      </x:c>
      <x:c r="H17" t="s">
        <x:v>83</x:v>
      </x:c>
      <x:c r="I17" s="6">
        <x:v>29.6586403984293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21.764</x:v>
      </x:c>
      <x:c r="R17" s="8">
        <x:v>135025.917995402</x:v>
      </x:c>
      <x:c r="S17" s="12">
        <x:v>297527.187185584</x:v>
      </x:c>
      <x:c r="T17" s="12">
        <x:v>33.25</x:v>
      </x:c>
      <x:c r="U17" s="12">
        <x:v>68.6</x:v>
      </x:c>
      <x:c r="V17" s="12">
        <x:f>NA()</x:f>
      </x:c>
    </x:row>
    <x:row r="18">
      <x:c r="A18">
        <x:v>96712</x:v>
      </x:c>
      <x:c r="B18" s="1">
        <x:v>44305.6204923958</x:v>
      </x:c>
      <x:c r="C18" s="6">
        <x:v>5.333031875</x:v>
      </x:c>
      <x:c r="D18" s="14" t="s">
        <x:v>77</x:v>
      </x:c>
      <x:c r="E18" s="15">
        <x:v>44243.5101291667</x:v>
      </x:c>
      <x:c r="F18" t="s">
        <x:v>82</x:v>
      </x:c>
      <x:c r="G18" s="6">
        <x:v>192.094593597288</x:v>
      </x:c>
      <x:c r="H18" t="s">
        <x:v>83</x:v>
      </x:c>
      <x:c r="I18" s="6">
        <x:v>29.6769539057377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21.787</x:v>
      </x:c>
      <x:c r="R18" s="8">
        <x:v>135132.242667843</x:v>
      </x:c>
      <x:c r="S18" s="12">
        <x:v>297520.802840909</x:v>
      </x:c>
      <x:c r="T18" s="12">
        <x:v>33.25</x:v>
      </x:c>
      <x:c r="U18" s="12">
        <x:v>68.6</x:v>
      </x:c>
      <x:c r="V18" s="12">
        <x:f>NA()</x:f>
      </x:c>
    </x:row>
    <x:row r="19">
      <x:c r="A19">
        <x:v>96722</x:v>
      </x:c>
      <x:c r="B19" s="1">
        <x:v>44305.6207238426</x:v>
      </x:c>
      <x:c r="C19" s="6">
        <x:v>5.66634111666667</x:v>
      </x:c>
      <x:c r="D19" s="14" t="s">
        <x:v>77</x:v>
      </x:c>
      <x:c r="E19" s="15">
        <x:v>44243.5101291667</x:v>
      </x:c>
      <x:c r="F19" t="s">
        <x:v>82</x:v>
      </x:c>
      <x:c r="G19" s="6">
        <x:v>192.21075255392</x:v>
      </x:c>
      <x:c r="H19" t="s">
        <x:v>83</x:v>
      </x:c>
      <x:c r="I19" s="6">
        <x:v>29.6769539057377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21.78</x:v>
      </x:c>
      <x:c r="R19" s="8">
        <x:v>135124.350872236</x:v>
      </x:c>
      <x:c r="S19" s="12">
        <x:v>297535.527435497</x:v>
      </x:c>
      <x:c r="T19" s="12">
        <x:v>33.25</x:v>
      </x:c>
      <x:c r="U19" s="12">
        <x:v>68.6</x:v>
      </x:c>
      <x:c r="V19" s="12">
        <x:f>NA()</x:f>
      </x:c>
    </x:row>
    <x:row r="20">
      <x:c r="A20">
        <x:v>96732</x:v>
      </x:c>
      <x:c r="B20" s="1">
        <x:v>44305.6209554398</x:v>
      </x:c>
      <x:c r="C20" s="6">
        <x:v>5.99983356833333</x:v>
      </x:c>
      <x:c r="D20" s="14" t="s">
        <x:v>77</x:v>
      </x:c>
      <x:c r="E20" s="15">
        <x:v>44243.5101291667</x:v>
      </x:c>
      <x:c r="F20" t="s">
        <x:v>82</x:v>
      </x:c>
      <x:c r="G20" s="6">
        <x:v>191.984234225982</x:v>
      </x:c>
      <x:c r="H20" t="s">
        <x:v>83</x:v>
      </x:c>
      <x:c r="I20" s="6">
        <x:v>29.7013720710256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21.785</x:v>
      </x:c>
      <x:c r="R20" s="8">
        <x:v>135173.263846924</x:v>
      </x:c>
      <x:c r="S20" s="12">
        <x:v>297540.936683501</x:v>
      </x:c>
      <x:c r="T20" s="12">
        <x:v>33.25</x:v>
      </x:c>
      <x:c r="U20" s="12">
        <x:v>68.6</x:v>
      </x:c>
      <x:c r="V20" s="12">
        <x:f>NA()</x:f>
      </x:c>
    </x:row>
    <x:row r="21">
      <x:c r="A21">
        <x:v>96742</x:v>
      </x:c>
      <x:c r="B21" s="1">
        <x:v>44305.6211869213</x:v>
      </x:c>
      <x:c r="C21" s="6">
        <x:v>6.3331614</x:v>
      </x:c>
      <x:c r="D21" s="14" t="s">
        <x:v>77</x:v>
      </x:c>
      <x:c r="E21" s="15">
        <x:v>44243.5101291667</x:v>
      </x:c>
      <x:c r="F21" t="s">
        <x:v>82</x:v>
      </x:c>
      <x:c r="G21" s="6">
        <x:v>191.57865479923</x:v>
      </x:c>
      <x:c r="H21" t="s">
        <x:v>83</x:v>
      </x:c>
      <x:c r="I21" s="6">
        <x:v>29.7196858116508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21.803</x:v>
      </x:c>
      <x:c r="R21" s="8">
        <x:v>135266.416763482</x:v>
      </x:c>
      <x:c r="S21" s="12">
        <x:v>297532.80412966</x:v>
      </x:c>
      <x:c r="T21" s="12">
        <x:v>33.25</x:v>
      </x:c>
      <x:c r="U21" s="12">
        <x:v>68.6</x:v>
      </x:c>
      <x:c r="V21" s="12">
        <x:f>NA()</x:f>
      </x:c>
    </x:row>
    <x:row r="22">
      <x:c r="A22">
        <x:v>96752</x:v>
      </x:c>
      <x:c r="B22" s="1">
        <x:v>44305.6214178588</x:v>
      </x:c>
      <x:c r="C22" s="6">
        <x:v>6.665708895</x:v>
      </x:c>
      <x:c r="D22" s="14" t="s">
        <x:v>77</x:v>
      </x:c>
      <x:c r="E22" s="15">
        <x:v>44243.5101291667</x:v>
      </x:c>
      <x:c r="F22" t="s">
        <x:v>82</x:v>
      </x:c>
      <x:c r="G22" s="6">
        <x:v>191.517991458309</x:v>
      </x:c>
      <x:c r="H22" t="s">
        <x:v>83</x:v>
      </x:c>
      <x:c r="I22" s="6">
        <x:v>29.7074766401233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21.811</x:v>
      </x:c>
      <x:c r="R22" s="8">
        <x:v>135337.766142922</x:v>
      </x:c>
      <x:c r="S22" s="12">
        <x:v>297519.115830859</x:v>
      </x:c>
      <x:c r="T22" s="12">
        <x:v>33.25</x:v>
      </x:c>
      <x:c r="U22" s="12">
        <x:v>68.6</x:v>
      </x:c>
      <x:c r="V22" s="12">
        <x:f>NA()</x:f>
      </x:c>
    </x:row>
    <x:row r="23">
      <x:c r="A23">
        <x:v>96762</x:v>
      </x:c>
      <x:c r="B23" s="1">
        <x:v>44305.6216498032</x:v>
      </x:c>
      <x:c r="C23" s="6">
        <x:v>6.99969221666667</x:v>
      </x:c>
      <x:c r="D23" s="14" t="s">
        <x:v>77</x:v>
      </x:c>
      <x:c r="E23" s="15">
        <x:v>44243.5101291667</x:v>
      </x:c>
      <x:c r="F23" t="s">
        <x:v>82</x:v>
      </x:c>
      <x:c r="G23" s="6">
        <x:v>191.366870166419</x:v>
      </x:c>
      <x:c r="H23" t="s">
        <x:v>83</x:v>
      </x:c>
      <x:c r="I23" s="6">
        <x:v>29.7318950276208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21.811</x:v>
      </x:c>
      <x:c r="R23" s="8">
        <x:v>135360.651202401</x:v>
      </x:c>
      <x:c r="S23" s="12">
        <x:v>297514.525670255</x:v>
      </x:c>
      <x:c r="T23" s="12">
        <x:v>33.25</x:v>
      </x:c>
      <x:c r="U23" s="12">
        <x:v>68.6</x:v>
      </x:c>
      <x:c r="V23" s="12">
        <x:f>NA()</x:f>
      </x:c>
    </x:row>
    <x:row r="24">
      <x:c r="A24">
        <x:v>96772</x:v>
      </x:c>
      <x:c r="B24" s="1">
        <x:v>44305.621881169</x:v>
      </x:c>
      <x:c r="C24" s="6">
        <x:v>7.33287718</x:v>
      </x:c>
      <x:c r="D24" s="14" t="s">
        <x:v>77</x:v>
      </x:c>
      <x:c r="E24" s="15">
        <x:v>44243.5101291667</x:v>
      </x:c>
      <x:c r="F24" t="s">
        <x:v>82</x:v>
      </x:c>
      <x:c r="G24" s="6">
        <x:v>191.047566565471</x:v>
      </x:c>
      <x:c r="H24" t="s">
        <x:v>83</x:v>
      </x:c>
      <x:c r="I24" s="6">
        <x:v>29.7624182619861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21.82</x:v>
      </x:c>
      <x:c r="R24" s="8">
        <x:v>135427.748044054</x:v>
      </x:c>
      <x:c r="S24" s="12">
        <x:v>297516.546668889</x:v>
      </x:c>
      <x:c r="T24" s="12">
        <x:v>33.25</x:v>
      </x:c>
      <x:c r="U24" s="12">
        <x:v>68.6</x:v>
      </x:c>
      <x:c r="V24" s="12">
        <x:f>NA()</x:f>
      </x:c>
    </x:row>
    <x:row r="25">
      <x:c r="A25">
        <x:v>96782</x:v>
      </x:c>
      <x:c r="B25" s="1">
        <x:v>44305.6221126157</x:v>
      </x:c>
      <x:c r="C25" s="6">
        <x:v>7.66617137166667</x:v>
      </x:c>
      <x:c r="D25" s="14" t="s">
        <x:v>77</x:v>
      </x:c>
      <x:c r="E25" s="15">
        <x:v>44243.5101291667</x:v>
      </x:c>
      <x:c r="F25" t="s">
        <x:v>82</x:v>
      </x:c>
      <x:c r="G25" s="6">
        <x:v>191.094568977345</x:v>
      </x:c>
      <x:c r="H25" t="s">
        <x:v>83</x:v>
      </x:c>
      <x:c r="I25" s="6">
        <x:v>29.7502089349073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21.821</x:v>
      </x:c>
      <x:c r="R25" s="8">
        <x:v>135475.85974862</x:v>
      </x:c>
      <x:c r="S25" s="12">
        <x:v>297528.4547233</x:v>
      </x:c>
      <x:c r="T25" s="12">
        <x:v>33.25</x:v>
      </x:c>
      <x:c r="U25" s="12">
        <x:v>68.6</x:v>
      </x:c>
      <x:c r="V25" s="12">
        <x:f>NA()</x:f>
      </x:c>
    </x:row>
    <x:row r="26">
      <x:c r="A26">
        <x:v>96792</x:v>
      </x:c>
      <x:c r="B26" s="1">
        <x:v>44305.6223441782</x:v>
      </x:c>
      <x:c r="C26" s="6">
        <x:v>7.99957015</x:v>
      </x:c>
      <x:c r="D26" s="14" t="s">
        <x:v>77</x:v>
      </x:c>
      <x:c r="E26" s="15">
        <x:v>44243.5101291667</x:v>
      </x:c>
      <x:c r="F26" t="s">
        <x:v>82</x:v>
      </x:c>
      <x:c r="G26" s="6">
        <x:v>191.375143258385</x:v>
      </x:c>
      <x:c r="H26" t="s">
        <x:v>83</x:v>
      </x:c>
      <x:c r="I26" s="6">
        <x:v>29.7502089349073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21.804</x:v>
      </x:c>
      <x:c r="R26" s="8">
        <x:v>135394.983170447</x:v>
      </x:c>
      <x:c r="S26" s="12">
        <x:v>297526.586370676</x:v>
      </x:c>
      <x:c r="T26" s="12">
        <x:v>33.25</x:v>
      </x:c>
      <x:c r="U26" s="12">
        <x:v>68.6</x:v>
      </x:c>
      <x:c r="V26" s="12">
        <x:f>NA()</x:f>
      </x:c>
    </x:row>
    <x:row r="27">
      <x:c r="A27">
        <x:v>96802</x:v>
      </x:c>
      <x:c r="B27" s="1">
        <x:v>44305.6225755787</x:v>
      </x:c>
      <x:c r="C27" s="6">
        <x:v>8.33281872</x:v>
      </x:c>
      <x:c r="D27" s="14" t="s">
        <x:v>77</x:v>
      </x:c>
      <x:c r="E27" s="15">
        <x:v>44243.5101291667</x:v>
      </x:c>
      <x:c r="F27" t="s">
        <x:v>82</x:v>
      </x:c>
      <x:c r="G27" s="6">
        <x:v>191.185263364415</x:v>
      </x:c>
      <x:c r="H27" t="s">
        <x:v>83</x:v>
      </x:c>
      <x:c r="I27" s="6">
        <x:v>29.7685229421922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21.809</x:v>
      </x:c>
      <x:c r="R27" s="8">
        <x:v>135432.892670066</x:v>
      </x:c>
      <x:c r="S27" s="12">
        <x:v>297521.243050944</x:v>
      </x:c>
      <x:c r="T27" s="12">
        <x:v>33.25</x:v>
      </x:c>
      <x:c r="U27" s="12">
        <x:v>68.6</x:v>
      </x:c>
      <x:c r="V27" s="12">
        <x:f>NA()</x:f>
      </x:c>
    </x:row>
    <x:row r="28">
      <x:c r="A28">
        <x:v>96812</x:v>
      </x:c>
      <x:c r="B28" s="1">
        <x:v>44305.6228070602</x:v>
      </x:c>
      <x:c r="C28" s="6">
        <x:v>8.66613148166667</x:v>
      </x:c>
      <x:c r="D28" s="14" t="s">
        <x:v>77</x:v>
      </x:c>
      <x:c r="E28" s="15">
        <x:v>44243.5101291667</x:v>
      </x:c>
      <x:c r="F28" t="s">
        <x:v>82</x:v>
      </x:c>
      <x:c r="G28" s="6">
        <x:v>190.981841109991</x:v>
      </x:c>
      <x:c r="H28" t="s">
        <x:v>83</x:v>
      </x:c>
      <x:c r="I28" s="6">
        <x:v>29.7807323359375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21.817</x:v>
      </x:c>
      <x:c r="R28" s="8">
        <x:v>135501.484406503</x:v>
      </x:c>
      <x:c r="S28" s="12">
        <x:v>297516.396701978</x:v>
      </x:c>
      <x:c r="T28" s="12">
        <x:v>33.25</x:v>
      </x:c>
      <x:c r="U28" s="12">
        <x:v>68.6</x:v>
      </x:c>
      <x:c r="V28" s="12">
        <x:f>NA()</x:f>
      </x:c>
    </x:row>
    <x:row r="29">
      <x:c r="A29">
        <x:v>96822</x:v>
      </x:c>
      <x:c r="B29" s="1">
        <x:v>44305.6230385417</x:v>
      </x:c>
      <x:c r="C29" s="6">
        <x:v>8.999494485</x:v>
      </x:c>
      <x:c r="D29" s="14" t="s">
        <x:v>77</x:v>
      </x:c>
      <x:c r="E29" s="15">
        <x:v>44243.5101291667</x:v>
      </x:c>
      <x:c r="F29" t="s">
        <x:v>82</x:v>
      </x:c>
      <x:c r="G29" s="6">
        <x:v>190.518291842137</x:v>
      </x:c>
      <x:c r="H29" t="s">
        <x:v>83</x:v>
      </x:c>
      <x:c r="I29" s="6">
        <x:v>29.7868370494771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21.843</x:v>
      </x:c>
      <x:c r="R29" s="8">
        <x:v>135653.853371553</x:v>
      </x:c>
      <x:c r="S29" s="12">
        <x:v>297515.916529686</x:v>
      </x:c>
      <x:c r="T29" s="12">
        <x:v>33.25</x:v>
      </x:c>
      <x:c r="U29" s="12">
        <x:v>68.6</x:v>
      </x:c>
      <x:c r="V29" s="12">
        <x:f>NA()</x:f>
      </x:c>
    </x:row>
    <x:row r="30">
      <x:c r="A30">
        <x:v>96832</x:v>
      </x:c>
      <x:c r="B30" s="1">
        <x:v>44305.6232699074</x:v>
      </x:c>
      <x:c r="C30" s="6">
        <x:v>9.33267917</x:v>
      </x:c>
      <x:c r="D30" s="14" t="s">
        <x:v>77</x:v>
      </x:c>
      <x:c r="E30" s="15">
        <x:v>44243.5101291667</x:v>
      </x:c>
      <x:c r="F30" t="s">
        <x:v>82</x:v>
      </x:c>
      <x:c r="G30" s="6">
        <x:v>190.324033181178</x:v>
      </x:c>
      <x:c r="H30" t="s">
        <x:v>83</x:v>
      </x:c>
      <x:c r="I30" s="6">
        <x:v>29.7807323359375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21.857</x:v>
      </x:c>
      <x:c r="R30" s="8">
        <x:v>135745.976424957</x:v>
      </x:c>
      <x:c r="S30" s="12">
        <x:v>297513.274797129</x:v>
      </x:c>
      <x:c r="T30" s="12">
        <x:v>33.25</x:v>
      </x:c>
      <x:c r="U30" s="12">
        <x:v>68.6</x:v>
      </x:c>
      <x:c r="V30" s="12">
        <x:f>NA()</x:f>
      </x:c>
    </x:row>
    <x:row r="31">
      <x:c r="A31">
        <x:v>96842</x:v>
      </x:c>
      <x:c r="B31" s="1">
        <x:v>44305.6235012384</x:v>
      </x:c>
      <x:c r="C31" s="6">
        <x:v>9.66579157333333</x:v>
      </x:c>
      <x:c r="D31" s="14" t="s">
        <x:v>77</x:v>
      </x:c>
      <x:c r="E31" s="15">
        <x:v>44243.5101291667</x:v>
      </x:c>
      <x:c r="F31" t="s">
        <x:v>82</x:v>
      </x:c>
      <x:c r="G31" s="6">
        <x:v>190.269228921442</x:v>
      </x:c>
      <x:c r="H31" t="s">
        <x:v>83</x:v>
      </x:c>
      <x:c r="I31" s="6">
        <x:v>29.7929417741279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21.856</x:v>
      </x:c>
      <x:c r="R31" s="8">
        <x:v>135752.937704959</x:v>
      </x:c>
      <x:c r="S31" s="12">
        <x:v>297504.791083583</x:v>
      </x:c>
      <x:c r="T31" s="12">
        <x:v>33.25</x:v>
      </x:c>
      <x:c r="U31" s="12">
        <x:v>68.6</x:v>
      </x:c>
      <x:c r="V31" s="12">
        <x:f>NA()</x:f>
      </x:c>
    </x:row>
    <x:row r="32">
      <x:c r="A32">
        <x:v>96852</x:v>
      </x:c>
      <x:c r="B32" s="1">
        <x:v>44305.6237329514</x:v>
      </x:c>
      <x:c r="C32" s="6">
        <x:v>9.99941706333333</x:v>
      </x:c>
      <x:c r="D32" s="14" t="s">
        <x:v>77</x:v>
      </x:c>
      <x:c r="E32" s="15">
        <x:v>44243.5101291667</x:v>
      </x:c>
      <x:c r="F32" t="s">
        <x:v>82</x:v>
      </x:c>
      <x:c r="G32" s="6">
        <x:v>190.184428955087</x:v>
      </x:c>
      <x:c r="H32" t="s">
        <x:v>83</x:v>
      </x:c>
      <x:c r="I32" s="6">
        <x:v>29.7990465098896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21.859</x:v>
      </x:c>
      <x:c r="R32" s="8">
        <x:v>135803.906876849</x:v>
      </x:c>
      <x:c r="S32" s="12">
        <x:v>297503.441290687</x:v>
      </x:c>
      <x:c r="T32" s="12">
        <x:v>33.25</x:v>
      </x:c>
      <x:c r="U32" s="12">
        <x:v>68.6</x:v>
      </x:c>
      <x:c r="V32" s="12">
        <x:f>NA()</x:f>
      </x:c>
    </x:row>
    <x:row r="33">
      <x:c r="A33">
        <x:v>96862</x:v>
      </x:c>
      <x:c r="B33" s="1">
        <x:v>44305.6239643518</x:v>
      </x:c>
      <x:c r="C33" s="6">
        <x:v>10.3326765833333</x:v>
      </x:c>
      <x:c r="D33" s="14" t="s">
        <x:v>77</x:v>
      </x:c>
      <x:c r="E33" s="15">
        <x:v>44243.5101291667</x:v>
      </x:c>
      <x:c r="F33" t="s">
        <x:v>82</x:v>
      </x:c>
      <x:c r="G33" s="6">
        <x:v>190.162435510081</x:v>
      </x:c>
      <x:c r="H33" t="s">
        <x:v>83</x:v>
      </x:c>
      <x:c r="I33" s="6">
        <x:v>29.8112560147483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21.856</x:v>
      </x:c>
      <x:c r="R33" s="8">
        <x:v>135809.475232302</x:v>
      </x:c>
      <x:c r="S33" s="12">
        <x:v>297499.85736737</x:v>
      </x:c>
      <x:c r="T33" s="12">
        <x:v>33.25</x:v>
      </x:c>
      <x:c r="U33" s="12">
        <x:v>68.6</x:v>
      </x:c>
      <x:c r="V33" s="12">
        <x:f>NA()</x:f>
      </x:c>
    </x:row>
    <x:row r="34">
      <x:c r="A34">
        <x:v>96872</x:v>
      </x:c>
      <x:c r="B34" s="1">
        <x:v>44305.6241957176</x:v>
      </x:c>
      <x:c r="C34" s="6">
        <x:v>10.6658301583333</x:v>
      </x:c>
      <x:c r="D34" s="14" t="s">
        <x:v>77</x:v>
      </x:c>
      <x:c r="E34" s="15">
        <x:v>44243.5101291667</x:v>
      </x:c>
      <x:c r="F34" t="s">
        <x:v>82</x:v>
      </x:c>
      <x:c r="G34" s="6">
        <x:v>190.116056368153</x:v>
      </x:c>
      <x:c r="H34" t="s">
        <x:v>83</x:v>
      </x:c>
      <x:c r="I34" s="6">
        <x:v>29.8051512567636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21.861</x:v>
      </x:c>
      <x:c r="R34" s="8">
        <x:v>135861.659940207</x:v>
      </x:c>
      <x:c r="S34" s="12">
        <x:v>297501.747572345</x:v>
      </x:c>
      <x:c r="T34" s="12">
        <x:v>33.25</x:v>
      </x:c>
      <x:c r="U34" s="12">
        <x:v>68.6</x:v>
      </x:c>
      <x:c r="V34" s="12">
        <x:f>NA()</x:f>
      </x:c>
    </x:row>
    <x:row r="35">
      <x:c r="A35">
        <x:v>96882</x:v>
      </x:c>
      <x:c r="B35" s="1">
        <x:v>44305.6244273495</x:v>
      </x:c>
      <x:c r="C35" s="6">
        <x:v>10.99934778</x:v>
      </x:c>
      <x:c r="D35" s="14" t="s">
        <x:v>77</x:v>
      </x:c>
      <x:c r="E35" s="15">
        <x:v>44243.5101291667</x:v>
      </x:c>
      <x:c r="F35" t="s">
        <x:v>82</x:v>
      </x:c>
      <x:c r="G35" s="6">
        <x:v>189.733925677301</x:v>
      </x:c>
      <x:c r="H35" t="s">
        <x:v>83</x:v>
      </x:c>
      <x:c r="I35" s="6">
        <x:v>29.8173607838457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21.88</x:v>
      </x:c>
      <x:c r="R35" s="8">
        <x:v>135953.783438759</x:v>
      </x:c>
      <x:c r="S35" s="12">
        <x:v>297491.811402754</x:v>
      </x:c>
      <x:c r="T35" s="12">
        <x:v>33.25</x:v>
      </x:c>
      <x:c r="U35" s="12">
        <x:v>68.6</x:v>
      </x:c>
      <x:c r="V35" s="12">
        <x:f>NA()</x:f>
      </x:c>
    </x:row>
    <x:row r="36">
      <x:c r="A36">
        <x:v>96892</x:v>
      </x:c>
      <x:c r="B36" s="1">
        <x:v>44305.624658831</x:v>
      </x:c>
      <x:c r="C36" s="6">
        <x:v>11.3327019616667</x:v>
      </x:c>
      <x:c r="D36" s="14" t="s">
        <x:v>77</x:v>
      </x:c>
      <x:c r="E36" s="15">
        <x:v>44243.5101291667</x:v>
      </x:c>
      <x:c r="F36" t="s">
        <x:v>82</x:v>
      </x:c>
      <x:c r="G36" s="6">
        <x:v>189.655012790353</x:v>
      </x:c>
      <x:c r="H36" t="s">
        <x:v>83</x:v>
      </x:c>
      <x:c r="I36" s="6">
        <x:v>29.8112560147483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21.887</x:v>
      </x:c>
      <x:c r="R36" s="8">
        <x:v>136052.073267996</x:v>
      </x:c>
      <x:c r="S36" s="12">
        <x:v>297490.272593061</x:v>
      </x:c>
      <x:c r="T36" s="12">
        <x:v>33.25</x:v>
      </x:c>
      <x:c r="U36" s="12">
        <x:v>68.6</x:v>
      </x:c>
      <x:c r="V36" s="12">
        <x:f>NA()</x:f>
      </x:c>
    </x:row>
    <x:row r="37">
      <x:c r="A37">
        <x:v>96902</x:v>
      </x:c>
      <x:c r="B37" s="1">
        <x:v>44305.6248903935</x:v>
      </x:c>
      <x:c r="C37" s="6">
        <x:v>11.6661554966667</x:v>
      </x:c>
      <x:c r="D37" s="14" t="s">
        <x:v>77</x:v>
      </x:c>
      <x:c r="E37" s="15">
        <x:v>44243.5101291667</x:v>
      </x:c>
      <x:c r="F37" t="s">
        <x:v>82</x:v>
      </x:c>
      <x:c r="G37" s="6">
        <x:v>189.605997899114</x:v>
      </x:c>
      <x:c r="H37" t="s">
        <x:v>83</x:v>
      </x:c>
      <x:c r="I37" s="6">
        <x:v>29.8112560147483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21.89</x:v>
      </x:c>
      <x:c r="R37" s="8">
        <x:v>136077.751380974</x:v>
      </x:c>
      <x:c r="S37" s="12">
        <x:v>297486.642751409</x:v>
      </x:c>
      <x:c r="T37" s="12">
        <x:v>33.25</x:v>
      </x:c>
      <x:c r="U37" s="12">
        <x:v>68.6</x:v>
      </x:c>
      <x:c r="V37" s="12">
        <x:f>NA()</x:f>
      </x:c>
    </x:row>
    <x:row r="38">
      <x:c r="A38">
        <x:v>96912</x:v>
      </x:c>
      <x:c r="B38" s="1">
        <x:v>44305.6251218403</x:v>
      </x:c>
      <x:c r="C38" s="6">
        <x:v>11.99942785</x:v>
      </x:c>
      <x:c r="D38" s="14" t="s">
        <x:v>77</x:v>
      </x:c>
      <x:c r="E38" s="15">
        <x:v>44243.5101291667</x:v>
      </x:c>
      <x:c r="F38" t="s">
        <x:v>82</x:v>
      </x:c>
      <x:c r="G38" s="6">
        <x:v>189.594717720748</x:v>
      </x:c>
      <x:c r="H38" t="s">
        <x:v>83</x:v>
      </x:c>
      <x:c r="I38" s="6">
        <x:v>29.8356751578053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21.882</x:v>
      </x:c>
      <x:c r="R38" s="8">
        <x:v>136048.09197266</x:v>
      </x:c>
      <x:c r="S38" s="12">
        <x:v>297493.536608875</x:v>
      </x:c>
      <x:c r="T38" s="12">
        <x:v>33.25</x:v>
      </x:c>
      <x:c r="U38" s="12">
        <x:v>68.6</x:v>
      </x:c>
      <x:c r="V38" s="12">
        <x:f>NA()</x:f>
      </x:c>
    </x:row>
    <x:row r="39">
      <x:c r="A39">
        <x:v>96922</x:v>
      </x:c>
      <x:c r="B39" s="1">
        <x:v>44305.6253532755</x:v>
      </x:c>
      <x:c r="C39" s="6">
        <x:v>12.3326989966667</x:v>
      </x:c>
      <x:c r="D39" s="14" t="s">
        <x:v>77</x:v>
      </x:c>
      <x:c r="E39" s="15">
        <x:v>44243.5101291667</x:v>
      </x:c>
      <x:c r="F39" t="s">
        <x:v>82</x:v>
      </x:c>
      <x:c r="G39" s="6">
        <x:v>189.422940708071</x:v>
      </x:c>
      <x:c r="H39" t="s">
        <x:v>83</x:v>
      </x:c>
      <x:c r="I39" s="6">
        <x:v>29.8539896317716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21.886</x:v>
      </x:c>
      <x:c r="R39" s="8">
        <x:v>136075.620944555</x:v>
      </x:c>
      <x:c r="S39" s="12">
        <x:v>297482.957513632</x:v>
      </x:c>
      <x:c r="T39" s="12">
        <x:v>33.25</x:v>
      </x:c>
      <x:c r="U39" s="12">
        <x:v>68.6</x:v>
      </x:c>
      <x:c r="V39" s="12">
        <x:f>NA()</x:f>
      </x:c>
    </x:row>
    <x:row r="40">
      <x:c r="A40">
        <x:v>96932</x:v>
      </x:c>
      <x:c r="B40" s="1">
        <x:v>44305.625584919</x:v>
      </x:c>
      <x:c r="C40" s="6">
        <x:v>12.6662782266667</x:v>
      </x:c>
      <x:c r="D40" s="14" t="s">
        <x:v>77</x:v>
      </x:c>
      <x:c r="E40" s="15">
        <x:v>44243.5101291667</x:v>
      </x:c>
      <x:c r="F40" t="s">
        <x:v>82</x:v>
      </x:c>
      <x:c r="G40" s="6">
        <x:v>189.078493140718</x:v>
      </x:c>
      <x:c r="H40" t="s">
        <x:v>83</x:v>
      </x:c>
      <x:c r="I40" s="6">
        <x:v>29.8234655640535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21.918</x:v>
      </x:c>
      <x:c r="R40" s="8">
        <x:v>136226.265459175</x:v>
      </x:c>
      <x:c r="S40" s="12">
        <x:v>297487.258268278</x:v>
      </x:c>
      <x:c r="T40" s="12">
        <x:v>33.25</x:v>
      </x:c>
      <x:c r="U40" s="12">
        <x:v>68.6</x:v>
      </x:c>
      <x:c r="V40" s="12">
        <x:f>NA()</x:f>
      </x:c>
    </x:row>
    <x:row r="41">
      <x:c r="A41">
        <x:v>96942</x:v>
      </x:c>
      <x:c r="B41" s="1">
        <x:v>44305.6258162847</x:v>
      </x:c>
      <x:c r="C41" s="6">
        <x:v>12.99940966</x:v>
      </x:c>
      <x:c r="D41" s="14" t="s">
        <x:v>77</x:v>
      </x:c>
      <x:c r="E41" s="15">
        <x:v>44243.5101291667</x:v>
      </x:c>
      <x:c r="F41" t="s">
        <x:v>82</x:v>
      </x:c>
      <x:c r="G41" s="6">
        <x:v>188.96457574296</x:v>
      </x:c>
      <x:c r="H41" t="s">
        <x:v>83</x:v>
      </x:c>
      <x:c r="I41" s="6">
        <x:v>29.8234655640535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21.925</x:v>
      </x:c>
      <x:c r="R41" s="8">
        <x:v>136307.627012652</x:v>
      </x:c>
      <x:c r="S41" s="12">
        <x:v>297478.340367663</x:v>
      </x:c>
      <x:c r="T41" s="12">
        <x:v>33.25</x:v>
      </x:c>
      <x:c r="U41" s="12">
        <x:v>68.6</x:v>
      </x:c>
      <x:c r="V41" s="12">
        <x:f>NA()</x:f>
      </x:c>
    </x:row>
    <x:row r="42">
      <x:c r="A42">
        <x:v>96952</x:v>
      </x:c>
      <x:c r="B42" s="1">
        <x:v>44305.6260480324</x:v>
      </x:c>
      <x:c r="C42" s="6">
        <x:v>13.3331757083333</x:v>
      </x:c>
      <x:c r="D42" s="14" t="s">
        <x:v>77</x:v>
      </x:c>
      <x:c r="E42" s="15">
        <x:v>44243.5101291667</x:v>
      </x:c>
      <x:c r="F42" t="s">
        <x:v>82</x:v>
      </x:c>
      <x:c r="G42" s="6">
        <x:v>188.76094635492</x:v>
      </x:c>
      <x:c r="H42" t="s">
        <x:v>83</x:v>
      </x:c>
      <x:c r="I42" s="6">
        <x:v>29.8417799713488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21.931</x:v>
      </x:c>
      <x:c r="R42" s="8">
        <x:v>136374.036490412</x:v>
      </x:c>
      <x:c r="S42" s="12">
        <x:v>297471.874219641</x:v>
      </x:c>
      <x:c r="T42" s="12">
        <x:v>33.25</x:v>
      </x:c>
      <x:c r="U42" s="12">
        <x:v>68.6</x:v>
      </x:c>
      <x:c r="V42" s="12">
        <x:f>NA()</x:f>
      </x:c>
    </x:row>
    <x:row r="43">
      <x:c r="A43">
        <x:v>96962</x:v>
      </x:c>
      <x:c r="B43" s="1">
        <x:v>44305.6262793634</x:v>
      </x:c>
      <x:c r="C43" s="6">
        <x:v>13.6662829866667</x:v>
      </x:c>
      <x:c r="D43" s="14" t="s">
        <x:v>77</x:v>
      </x:c>
      <x:c r="E43" s="15">
        <x:v>44243.5101291667</x:v>
      </x:c>
      <x:c r="F43" t="s">
        <x:v>82</x:v>
      </x:c>
      <x:c r="G43" s="6">
        <x:v>188.83081012901</x:v>
      </x:c>
      <x:c r="H43" t="s">
        <x:v>83</x:v>
      </x:c>
      <x:c r="I43" s="6">
        <x:v>29.8661993366422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21.918</x:v>
      </x:c>
      <x:c r="R43" s="8">
        <x:v>136343.998576889</x:v>
      </x:c>
      <x:c r="S43" s="12">
        <x:v>297482.392708827</x:v>
      </x:c>
      <x:c r="T43" s="12">
        <x:v>33.25</x:v>
      </x:c>
      <x:c r="U43" s="12">
        <x:v>68.6</x:v>
      </x:c>
      <x:c r="V43" s="12">
        <x:f>NA()</x:f>
      </x:c>
    </x:row>
    <x:row r="44">
      <x:c r="A44">
        <x:v>96972</x:v>
      </x:c>
      <x:c r="B44" s="1">
        <x:v>44305.6265109144</x:v>
      </x:c>
      <x:c r="C44" s="6">
        <x:v>13.9996816483333</x:v>
      </x:c>
      <x:c r="D44" s="14" t="s">
        <x:v>77</x:v>
      </x:c>
      <x:c r="E44" s="15">
        <x:v>44243.5101291667</x:v>
      </x:c>
      <x:c r="F44" t="s">
        <x:v>82</x:v>
      </x:c>
      <x:c r="G44" s="6">
        <x:v>188.893009030025</x:v>
      </x:c>
      <x:c r="H44" t="s">
        <x:v>83</x:v>
      </x:c>
      <x:c r="I44" s="6">
        <x:v>29.8723042057454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21.912</x:v>
      </x:c>
      <x:c r="R44" s="8">
        <x:v>136311.538980297</x:v>
      </x:c>
      <x:c r="S44" s="12">
        <x:v>297465.156553478</x:v>
      </x:c>
      <x:c r="T44" s="12">
        <x:v>33.25</x:v>
      </x:c>
      <x:c r="U44" s="12">
        <x:v>68.6</x:v>
      </x:c>
      <x:c r="V44" s="12">
        <x:f>NA()</x:f>
      </x:c>
    </x:row>
    <x:row r="45">
      <x:c r="A45">
        <x:v>96982</x:v>
      </x:c>
      <x:c r="B45" s="1">
        <x:v>44305.6267422106</x:v>
      </x:c>
      <x:c r="C45" s="6">
        <x:v>14.3327653416667</x:v>
      </x:c>
      <x:c r="D45" s="14" t="s">
        <x:v>77</x:v>
      </x:c>
      <x:c r="E45" s="15">
        <x:v>44243.5101291667</x:v>
      </x:c>
      <x:c r="F45" t="s">
        <x:v>82</x:v>
      </x:c>
      <x:c r="G45" s="6">
        <x:v>188.600497661791</x:v>
      </x:c>
      <x:c r="H45" t="s">
        <x:v>83</x:v>
      </x:c>
      <x:c r="I45" s="6">
        <x:v>29.8723042057454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21.93</x:v>
      </x:c>
      <x:c r="R45" s="8">
        <x:v>136393.987514325</x:v>
      </x:c>
      <x:c r="S45" s="12">
        <x:v>297475.302186511</x:v>
      </x:c>
      <x:c r="T45" s="12">
        <x:v>33.25</x:v>
      </x:c>
      <x:c r="U45" s="12">
        <x:v>68.6</x:v>
      </x:c>
      <x:c r="V45" s="12">
        <x:f>NA()</x:f>
      </x:c>
    </x:row>
    <x:row r="46">
      <x:c r="A46">
        <x:v>96992</x:v>
      </x:c>
      <x:c r="B46" s="1">
        <x:v>44305.6269736111</x:v>
      </x:c>
      <x:c r="C46" s="6">
        <x:v>14.6660017133333</x:v>
      </x:c>
      <x:c r="D46" s="14" t="s">
        <x:v>77</x:v>
      </x:c>
      <x:c r="E46" s="15">
        <x:v>44243.5101291667</x:v>
      </x:c>
      <x:c r="F46" t="s">
        <x:v>82</x:v>
      </x:c>
      <x:c r="G46" s="6">
        <x:v>188.403912912629</x:v>
      </x:c>
      <x:c r="H46" t="s">
        <x:v>83</x:v>
      </x:c>
      <x:c r="I46" s="6">
        <x:v>29.8417799713488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21.953</x:v>
      </x:c>
      <x:c r="R46" s="8">
        <x:v>136526.252192872</x:v>
      </x:c>
      <x:c r="S46" s="12">
        <x:v>297476.0267574</x:v>
      </x:c>
      <x:c r="T46" s="12">
        <x:v>33.25</x:v>
      </x:c>
      <x:c r="U46" s="12">
        <x:v>68.6</x:v>
      </x:c>
      <x:c r="V46" s="12">
        <x:f>NA()</x:f>
      </x:c>
    </x:row>
    <x:row r="47">
      <x:c r="A47">
        <x:v>97002</x:v>
      </x:c>
      <x:c r="B47" s="1">
        <x:v>44305.6272052893</x:v>
      </x:c>
      <x:c r="C47" s="6">
        <x:v>14.9995646233333</x:v>
      </x:c>
      <x:c r="D47" s="14" t="s">
        <x:v>77</x:v>
      </x:c>
      <x:c r="E47" s="15">
        <x:v>44243.5101291667</x:v>
      </x:c>
      <x:c r="F47" t="s">
        <x:v>82</x:v>
      </x:c>
      <x:c r="G47" s="6">
        <x:v>188.025811533076</x:v>
      </x:c>
      <x:c r="H47" t="s">
        <x:v>83</x:v>
      </x:c>
      <x:c r="I47" s="6">
        <x:v>29.8539896317716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21.972</x:v>
      </x:c>
      <x:c r="R47" s="8">
        <x:v>136680.062133799</x:v>
      </x:c>
      <x:c r="S47" s="12">
        <x:v>297462.603078724</x:v>
      </x:c>
      <x:c r="T47" s="12">
        <x:v>33.25</x:v>
      </x:c>
      <x:c r="U47" s="12">
        <x:v>68.6</x:v>
      </x:c>
      <x:c r="V47" s="12">
        <x:f>NA()</x:f>
      </x:c>
    </x:row>
    <x:row r="48">
      <x:c r="A48">
        <x:v>97012</x:v>
      </x:c>
      <x:c r="B48" s="1">
        <x:v>44305.6274364931</x:v>
      </x:c>
      <x:c r="C48" s="6">
        <x:v>15.3325409816667</x:v>
      </x:c>
      <x:c r="D48" s="14" t="s">
        <x:v>77</x:v>
      </x:c>
      <x:c r="E48" s="15">
        <x:v>44243.5101291667</x:v>
      </x:c>
      <x:c r="F48" t="s">
        <x:v>82</x:v>
      </x:c>
      <x:c r="G48" s="6">
        <x:v>188.122864242124</x:v>
      </x:c>
      <x:c r="H48" t="s">
        <x:v>83</x:v>
      </x:c>
      <x:c r="I48" s="6">
        <x:v>29.8539896317716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21.966</x:v>
      </x:c>
      <x:c r="R48" s="8">
        <x:v>136686.211310142</x:v>
      </x:c>
      <x:c r="S48" s="12">
        <x:v>297464.741985777</x:v>
      </x:c>
      <x:c r="T48" s="12">
        <x:v>33.25</x:v>
      </x:c>
      <x:c r="U48" s="12">
        <x:v>68.6</x:v>
      </x:c>
      <x:c r="V48" s="12">
        <x:f>NA()</x:f>
      </x:c>
    </x:row>
    <x:row r="49">
      <x:c r="A49">
        <x:v>97022</x:v>
      </x:c>
      <x:c r="B49" s="1">
        <x:v>44305.6276678588</x:v>
      </x:c>
      <x:c r="C49" s="6">
        <x:v>15.6657240616667</x:v>
      </x:c>
      <x:c r="D49" s="14" t="s">
        <x:v>77</x:v>
      </x:c>
      <x:c r="E49" s="15">
        <x:v>44243.5101291667</x:v>
      </x:c>
      <x:c r="F49" t="s">
        <x:v>82</x:v>
      </x:c>
      <x:c r="G49" s="6">
        <x:v>188.154170271962</x:v>
      </x:c>
      <x:c r="H49" t="s">
        <x:v>83</x:v>
      </x:c>
      <x:c r="I49" s="6">
        <x:v>29.8906188797296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21.951</x:v>
      </x:c>
      <x:c r="R49" s="8">
        <x:v>136623.046917832</x:v>
      </x:c>
      <x:c r="S49" s="12">
        <x:v>297455.873200873</x:v>
      </x:c>
      <x:c r="T49" s="12">
        <x:v>33.25</x:v>
      </x:c>
      <x:c r="U49" s="12">
        <x:v>68.6</x:v>
      </x:c>
      <x:c r="V49" s="12">
        <x:f>NA()</x:f>
      </x:c>
    </x:row>
    <x:row r="50">
      <x:c r="A50">
        <x:v>97032</x:v>
      </x:c>
      <x:c r="B50" s="1">
        <x:v>44305.6278998032</x:v>
      </x:c>
      <x:c r="C50" s="6">
        <x:v>15.9996815883333</x:v>
      </x:c>
      <x:c r="D50" s="14" t="s">
        <x:v>77</x:v>
      </x:c>
      <x:c r="E50" s="15">
        <x:v>44243.5101291667</x:v>
      </x:c>
      <x:c r="F50" t="s">
        <x:v>82</x:v>
      </x:c>
      <x:c r="G50" s="6">
        <x:v>187.67839124373</x:v>
      </x:c>
      <x:c r="H50" t="s">
        <x:v>83</x:v>
      </x:c>
      <x:c r="I50" s="6">
        <x:v>29.9394584992992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21.963</x:v>
      </x:c>
      <x:c r="R50" s="8">
        <x:v>136682.788722442</x:v>
      </x:c>
      <x:c r="S50" s="12">
        <x:v>297445.319239759</x:v>
      </x:c>
      <x:c r="T50" s="12">
        <x:v>33.25</x:v>
      </x:c>
      <x:c r="U50" s="12">
        <x:v>68.6</x:v>
      </x:c>
      <x:c r="V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2021-04-19T22:04:53Z</dcterms:modified>
</cp:coreProperties>
</file>