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0df59854462496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<x:sst xmlns:x="http://schemas.openxmlformats.org/spreadsheetml/2006/main">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</x:sst>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0df59854462496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44305.6283971781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96553</x:v>
      </x:c>
      <x:c r="B2" s="1">
        <x:v>44305.6168081829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204.120190935538</x:v>
      </x:c>
      <x:c r="H2" t="s">
        <x:v>83</x:v>
      </x:c>
      <x:c r="I2" s="6">
        <x:v>29.2301396327571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20.725</x:v>
      </x:c>
      <x:c r="R2" s="8">
        <x:v>112247.641660453</x:v>
      </x:c>
      <x:c r="S2" s="12">
        <x:v>262213.42500957</x:v>
      </x:c>
      <x:c r="T2" s="12">
        <x:v>26.25</x:v>
      </x:c>
      <x:c r="U2" s="12">
        <x:v>74</x:v>
      </x:c>
      <x:c r="V2" s="12">
        <x:f>NA()</x:f>
      </x:c>
    </x:row>
    <x:row r="3">
      <x:c r="A3">
        <x:v>96563</x:v>
      </x:c>
      <x:c r="B3" s="1">
        <x:v>44305.617043206</x:v>
      </x:c>
      <x:c r="C3" s="6">
        <x:v>0.338389668333333</x:v>
      </x:c>
      <x:c r="D3" s="14" t="s">
        <x:v>77</x:v>
      </x:c>
      <x:c r="E3" s="15">
        <x:v>44243.5109240741</x:v>
      </x:c>
      <x:c r="F3" t="s">
        <x:v>82</x:v>
      </x:c>
      <x:c r="G3" s="6">
        <x:v>202.148635239201</x:v>
      </x:c>
      <x:c r="H3" t="s">
        <x:v>83</x:v>
      </x:c>
      <x:c r="I3" s="6">
        <x:v>29.3584746959068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20.791</x:v>
      </x:c>
      <x:c r="R3" s="8">
        <x:v>112629.201584536</x:v>
      </x:c>
      <x:c r="S3" s="12">
        <x:v>262207.268981445</x:v>
      </x:c>
      <x:c r="T3" s="12">
        <x:v>26.25</x:v>
      </x:c>
      <x:c r="U3" s="12">
        <x:v>74</x:v>
      </x:c>
      <x:c r="V3" s="12">
        <x:f>NA()</x:f>
      </x:c>
    </x:row>
    <x:row r="4">
      <x:c r="A4">
        <x:v>96573</x:v>
      </x:c>
      <x:c r="B4" s="1">
        <x:v>44305.617274537</x:v>
      </x:c>
      <x:c r="C4" s="6">
        <x:v>0.671551578333333</x:v>
      </x:c>
      <x:c r="D4" s="14" t="s">
        <x:v>77</x:v>
      </x:c>
      <x:c r="E4" s="15">
        <x:v>44243.5109240741</x:v>
      </x:c>
      <x:c r="F4" t="s">
        <x:v>82</x:v>
      </x:c>
      <x:c r="G4" s="6">
        <x:v>201.157779222844</x:v>
      </x:c>
      <x:c r="H4" t="s">
        <x:v>83</x:v>
      </x:c>
      <x:c r="I4" s="6">
        <x:v>29.3829200265177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20.838</x:v>
      </x:c>
      <x:c r="R4" s="8">
        <x:v>112973.031474724</x:v>
      </x:c>
      <x:c r="S4" s="12">
        <x:v>262179.778911677</x:v>
      </x:c>
      <x:c r="T4" s="12">
        <x:v>26.25</x:v>
      </x:c>
      <x:c r="U4" s="12">
        <x:v>74</x:v>
      </x:c>
      <x:c r="V4" s="12">
        <x:f>NA()</x:f>
      </x:c>
    </x:row>
    <x:row r="5">
      <x:c r="A5">
        <x:v>96583</x:v>
      </x:c>
      <x:c r="B5" s="1">
        <x:v>44305.617506169</x:v>
      </x:c>
      <x:c r="C5" s="6">
        <x:v>1.00508732666667</x:v>
      </x:c>
      <x:c r="D5" s="14" t="s">
        <x:v>77</x:v>
      </x:c>
      <x:c r="E5" s="15">
        <x:v>44243.5109240741</x:v>
      </x:c>
      <x:c r="F5" t="s">
        <x:v>82</x:v>
      </x:c>
      <x:c r="G5" s="6">
        <x:v>200.154963172862</x:v>
      </x:c>
      <x:c r="H5" t="s">
        <x:v>83</x:v>
      </x:c>
      <x:c r="I5" s="6">
        <x:v>29.4073655352749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20.886</x:v>
      </x:c>
      <x:c r="R5" s="8">
        <x:v>113272.407896153</x:v>
      </x:c>
      <x:c r="S5" s="12">
        <x:v>262192.122254642</x:v>
      </x:c>
      <x:c r="T5" s="12">
        <x:v>26.25</x:v>
      </x:c>
      <x:c r="U5" s="12">
        <x:v>74</x:v>
      </x:c>
      <x:c r="V5" s="12">
        <x:f>NA()</x:f>
      </x:c>
    </x:row>
    <x:row r="6">
      <x:c r="A6">
        <x:v>96593</x:v>
      </x:c>
      <x:c r="B6" s="1">
        <x:v>44305.6177375347</x:v>
      </x:c>
      <x:c r="C6" s="6">
        <x:v>1.33825491666667</x:v>
      </x:c>
      <x:c r="D6" s="14" t="s">
        <x:v>77</x:v>
      </x:c>
      <x:c r="E6" s="15">
        <x:v>44243.5109240741</x:v>
      </x:c>
      <x:c r="F6" t="s">
        <x:v>82</x:v>
      </x:c>
      <x:c r="G6" s="6">
        <x:v>199.032563623906</x:v>
      </x:c>
      <x:c r="H6" t="s">
        <x:v>83</x:v>
      </x:c>
      <x:c r="I6" s="6">
        <x:v>29.4440341324439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20.937</x:v>
      </x:c>
      <x:c r="R6" s="8">
        <x:v>113609.085983003</x:v>
      </x:c>
      <x:c r="S6" s="12">
        <x:v>262176.979951224</x:v>
      </x:c>
      <x:c r="T6" s="12">
        <x:v>26.25</x:v>
      </x:c>
      <x:c r="U6" s="12">
        <x:v>74</x:v>
      </x:c>
      <x:c r="V6" s="12">
        <x:f>NA()</x:f>
      </x:c>
    </x:row>
    <x:row r="7">
      <x:c r="A7">
        <x:v>96603</x:v>
      </x:c>
      <x:c r="B7" s="1">
        <x:v>44305.6179687847</x:v>
      </x:c>
      <x:c r="C7" s="6">
        <x:v>1.671271255</x:v>
      </x:c>
      <x:c r="D7" s="14" t="s">
        <x:v>77</x:v>
      </x:c>
      <x:c r="E7" s="15">
        <x:v>44243.5109240741</x:v>
      </x:c>
      <x:c r="F7" t="s">
        <x:v>82</x:v>
      </x:c>
      <x:c r="G7" s="6">
        <x:v>198.310856869088</x:v>
      </x:c>
      <x:c r="H7" t="s">
        <x:v>83</x:v>
      </x:c>
      <x:c r="I7" s="6">
        <x:v>29.437922671746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20.98</x:v>
      </x:c>
      <x:c r="R7" s="8">
        <x:v>113861.41604712</x:v>
      </x:c>
      <x:c r="S7" s="12">
        <x:v>262179.901314984</x:v>
      </x:c>
      <x:c r="T7" s="12">
        <x:v>26.25</x:v>
      </x:c>
      <x:c r="U7" s="12">
        <x:v>74</x:v>
      </x:c>
      <x:c r="V7" s="12">
        <x:f>NA()</x:f>
      </x:c>
    </x:row>
    <x:row r="8">
      <x:c r="A8">
        <x:v>96613</x:v>
      </x:c>
      <x:c r="B8" s="1">
        <x:v>44305.618200463</x:v>
      </x:c>
      <x:c r="C8" s="6">
        <x:v>2.00488597833333</x:v>
      </x:c>
      <x:c r="D8" s="14" t="s">
        <x:v>77</x:v>
      </x:c>
      <x:c r="E8" s="15">
        <x:v>44243.5109240741</x:v>
      </x:c>
      <x:c r="F8" t="s">
        <x:v>82</x:v>
      </x:c>
      <x:c r="G8" s="6">
        <x:v>197.590585156976</x:v>
      </x:c>
      <x:c r="H8" t="s">
        <x:v>83</x:v>
      </x:c>
      <x:c r="I8" s="6">
        <x:v>29.4440341324439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21.019</x:v>
      </x:c>
      <x:c r="R8" s="8">
        <x:v>114108.593648474</x:v>
      </x:c>
      <x:c r="S8" s="12">
        <x:v>262167.970807531</x:v>
      </x:c>
      <x:c r="T8" s="12">
        <x:v>26.25</x:v>
      </x:c>
      <x:c r="U8" s="12">
        <x:v>74</x:v>
      </x:c>
      <x:c r="V8" s="12">
        <x:f>NA()</x:f>
      </x:c>
    </x:row>
    <x:row r="9">
      <x:c r="A9">
        <x:v>96623</x:v>
      </x:c>
      <x:c r="B9" s="1">
        <x:v>44305.6184319097</x:v>
      </x:c>
      <x:c r="C9" s="6">
        <x:v>2.338155155</x:v>
      </x:c>
      <x:c r="D9" s="14" t="s">
        <x:v>77</x:v>
      </x:c>
      <x:c r="E9" s="15">
        <x:v>44243.5109240741</x:v>
      </x:c>
      <x:c r="F9" t="s">
        <x:v>82</x:v>
      </x:c>
      <x:c r="G9" s="6">
        <x:v>196.87046966557</x:v>
      </x:c>
      <x:c r="H9" t="s">
        <x:v>83</x:v>
      </x:c>
      <x:c r="I9" s="6">
        <x:v>29.4684800865839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21.052</x:v>
      </x:c>
      <x:c r="R9" s="8">
        <x:v>114329.844128657</x:v>
      </x:c>
      <x:c r="S9" s="12">
        <x:v>262171.089423195</x:v>
      </x:c>
      <x:c r="T9" s="12">
        <x:v>26.25</x:v>
      </x:c>
      <x:c r="U9" s="12">
        <x:v>74</x:v>
      </x:c>
      <x:c r="V9" s="12">
        <x:f>NA()</x:f>
      </x:c>
    </x:row>
    <x:row r="10">
      <x:c r="A10">
        <x:v>96633</x:v>
      </x:c>
      <x:c r="B10" s="1">
        <x:v>44305.6186632755</x:v>
      </x:c>
      <x:c r="C10" s="6">
        <x:v>2.671302</x:v>
      </x:c>
      <x:c r="D10" s="14" t="s">
        <x:v>77</x:v>
      </x:c>
      <x:c r="E10" s="15">
        <x:v>44243.5109240741</x:v>
      </x:c>
      <x:c r="F10" t="s">
        <x:v>82</x:v>
      </x:c>
      <x:c r="G10" s="6">
        <x:v>196.012520459339</x:v>
      </x:c>
      <x:c r="H10" t="s">
        <x:v>83</x:v>
      </x:c>
      <x:c r="I10" s="6">
        <x:v>29.5051493518445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21.089</x:v>
      </x:c>
      <x:c r="R10" s="8">
        <x:v>114534.089833859</x:v>
      </x:c>
      <x:c r="S10" s="12">
        <x:v>262161.288142382</x:v>
      </x:c>
      <x:c r="T10" s="12">
        <x:v>26.25</x:v>
      </x:c>
      <x:c r="U10" s="12">
        <x:v>74</x:v>
      </x:c>
      <x:c r="V10" s="12">
        <x:f>NA()</x:f>
      </x:c>
    </x:row>
    <x:row r="11">
      <x:c r="A11">
        <x:v>96643</x:v>
      </x:c>
      <x:c r="B11" s="1">
        <x:v>44305.6188947569</x:v>
      </x:c>
      <x:c r="C11" s="6">
        <x:v>3.00465212333333</x:v>
      </x:c>
      <x:c r="D11" s="14" t="s">
        <x:v>77</x:v>
      </x:c>
      <x:c r="E11" s="15">
        <x:v>44243.5109240741</x:v>
      </x:c>
      <x:c r="F11" t="s">
        <x:v>82</x:v>
      </x:c>
      <x:c r="G11" s="6">
        <x:v>195.43714828278</x:v>
      </x:c>
      <x:c r="H11" t="s">
        <x:v>83</x:v>
      </x:c>
      <x:c r="I11" s="6">
        <x:v>29.5295957513918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21.114</x:v>
      </x:c>
      <x:c r="R11" s="8">
        <x:v>114714.511165108</x:v>
      </x:c>
      <x:c r="S11" s="12">
        <x:v>262155.470057188</x:v>
      </x:c>
      <x:c r="T11" s="12">
        <x:v>26.25</x:v>
      </x:c>
      <x:c r="U11" s="12">
        <x:v>74</x:v>
      </x:c>
      <x:c r="V11" s="12">
        <x:f>NA()</x:f>
      </x:c>
    </x:row>
    <x:row r="12">
      <x:c r="A12">
        <x:v>96653</x:v>
      </x:c>
      <x:c r="B12" s="1">
        <x:v>44305.6191264699</x:v>
      </x:c>
      <x:c r="C12" s="6">
        <x:v>3.33831853166667</x:v>
      </x:c>
      <x:c r="D12" s="14" t="s">
        <x:v>77</x:v>
      </x:c>
      <x:c r="E12" s="15">
        <x:v>44243.5109240741</x:v>
      </x:c>
      <x:c r="F12" t="s">
        <x:v>82</x:v>
      </x:c>
      <x:c r="G12" s="6">
        <x:v>195.040447388097</x:v>
      </x:c>
      <x:c r="H12" t="s">
        <x:v>83</x:v>
      </x:c>
      <x:c r="I12" s="6">
        <x:v>29.5295957513918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21.137</x:v>
      </x:c>
      <x:c r="R12" s="8">
        <x:v>114849.095266249</x:v>
      </x:c>
      <x:c r="S12" s="12">
        <x:v>262151.235284783</x:v>
      </x:c>
      <x:c r="T12" s="12">
        <x:v>26.25</x:v>
      </x:c>
      <x:c r="U12" s="12">
        <x:v>74</x:v>
      </x:c>
      <x:c r="V12" s="12">
        <x:f>NA()</x:f>
      </x:c>
    </x:row>
    <x:row r="13">
      <x:c r="A13">
        <x:v>96663</x:v>
      </x:c>
      <x:c r="B13" s="1">
        <x:v>44305.6193580208</x:v>
      </x:c>
      <x:c r="C13" s="6">
        <x:v>3.67175182833333</x:v>
      </x:c>
      <x:c r="D13" s="14" t="s">
        <x:v>77</x:v>
      </x:c>
      <x:c r="E13" s="15">
        <x:v>44243.5109240741</x:v>
      </x:c>
      <x:c r="F13" t="s">
        <x:v>82</x:v>
      </x:c>
      <x:c r="G13" s="6">
        <x:v>194.487902956112</x:v>
      </x:c>
      <x:c r="H13" t="s">
        <x:v>83</x:v>
      </x:c>
      <x:c r="I13" s="6">
        <x:v>29.5418190179785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21.165</x:v>
      </x:c>
      <x:c r="R13" s="8">
        <x:v>115034.287359655</x:v>
      </x:c>
      <x:c r="S13" s="12">
        <x:v>262138.455495232</x:v>
      </x:c>
      <x:c r="T13" s="12">
        <x:v>26.25</x:v>
      </x:c>
      <x:c r="U13" s="12">
        <x:v>74</x:v>
      </x:c>
      <x:c r="V13" s="12">
        <x:f>NA()</x:f>
      </x:c>
    </x:row>
    <x:row r="14">
      <x:c r="A14">
        <x:v>96673</x:v>
      </x:c>
      <x:c r="B14" s="1">
        <x:v>44305.6195893519</x:v>
      </x:c>
      <x:c r="C14" s="6">
        <x:v>4.004857195</x:v>
      </x:c>
      <x:c r="D14" s="14" t="s">
        <x:v>77</x:v>
      </x:c>
      <x:c r="E14" s="15">
        <x:v>44243.5109240741</x:v>
      </x:c>
      <x:c r="F14" t="s">
        <x:v>82</x:v>
      </x:c>
      <x:c r="G14" s="6">
        <x:v>194.061774758756</x:v>
      </x:c>
      <x:c r="H14" t="s">
        <x:v>83</x:v>
      </x:c>
      <x:c r="I14" s="6">
        <x:v>29.5295957513918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21.194</x:v>
      </x:c>
      <x:c r="R14" s="8">
        <x:v>115222.331112764</x:v>
      </x:c>
      <x:c r="S14" s="12">
        <x:v>262135.818988455</x:v>
      </x:c>
      <x:c r="T14" s="12">
        <x:v>26.25</x:v>
      </x:c>
      <x:c r="U14" s="12">
        <x:v>74</x:v>
      </x:c>
      <x:c r="V14" s="12">
        <x:f>NA()</x:f>
      </x:c>
    </x:row>
    <x:row r="15">
      <x:c r="A15">
        <x:v>96683</x:v>
      </x:c>
      <x:c r="B15" s="1">
        <x:v>44305.6198207986</x:v>
      </x:c>
      <x:c r="C15" s="6">
        <x:v>4.33810965166667</x:v>
      </x:c>
      <x:c r="D15" s="14" t="s">
        <x:v>77</x:v>
      </x:c>
      <x:c r="E15" s="15">
        <x:v>44243.5109240741</x:v>
      </x:c>
      <x:c r="F15" t="s">
        <x:v>82</x:v>
      </x:c>
      <x:c r="G15" s="6">
        <x:v>193.561434238428</x:v>
      </x:c>
      <x:c r="H15" t="s">
        <x:v>83</x:v>
      </x:c>
      <x:c r="I15" s="6">
        <x:v>29.5540423291081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21.215</x:v>
      </x:c>
      <x:c r="R15" s="8">
        <x:v>115328.875157352</x:v>
      </x:c>
      <x:c r="S15" s="12">
        <x:v>262119.382261511</x:v>
      </x:c>
      <x:c r="T15" s="12">
        <x:v>26.25</x:v>
      </x:c>
      <x:c r="U15" s="12">
        <x:v>74</x:v>
      </x:c>
      <x:c r="V15" s="12">
        <x:f>NA()</x:f>
      </x:c>
    </x:row>
    <x:row r="16">
      <x:c r="A16">
        <x:v>96693</x:v>
      </x:c>
      <x:c r="B16" s="1">
        <x:v>44305.6200521181</x:v>
      </x:c>
      <x:c r="C16" s="6">
        <x:v>4.67125037333333</x:v>
      </x:c>
      <x:c r="D16" s="14" t="s">
        <x:v>77</x:v>
      </x:c>
      <x:c r="E16" s="15">
        <x:v>44243.5109240741</x:v>
      </x:c>
      <x:c r="F16" t="s">
        <x:v>82</x:v>
      </x:c>
      <x:c r="G16" s="6">
        <x:v>193.194949286099</x:v>
      </x:c>
      <x:c r="H16" t="s">
        <x:v>83</x:v>
      </x:c>
      <x:c r="I16" s="6">
        <x:v>29.5968242688446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21.222</x:v>
      </x:c>
      <x:c r="R16" s="8">
        <x:v>115403.205040267</x:v>
      </x:c>
      <x:c r="S16" s="12">
        <x:v>262122.968010002</x:v>
      </x:c>
      <x:c r="T16" s="12">
        <x:v>26.25</x:v>
      </x:c>
      <x:c r="U16" s="12">
        <x:v>74</x:v>
      </x:c>
      <x:c r="V16" s="12">
        <x:f>NA()</x:f>
      </x:c>
    </x:row>
    <x:row r="17">
      <x:c r="A17">
        <x:v>96703</x:v>
      </x:c>
      <x:c r="B17" s="1">
        <x:v>44305.6202840625</x:v>
      </x:c>
      <x:c r="C17" s="6">
        <x:v>5.005227065</x:v>
      </x:c>
      <x:c r="D17" s="14" t="s">
        <x:v>77</x:v>
      </x:c>
      <x:c r="E17" s="15">
        <x:v>44243.5109240741</x:v>
      </x:c>
      <x:c r="F17" t="s">
        <x:v>82</x:v>
      </x:c>
      <x:c r="G17" s="6">
        <x:v>193.050084943076</x:v>
      </x:c>
      <x:c r="H17" t="s">
        <x:v>83</x:v>
      </x:c>
      <x:c r="I17" s="6">
        <x:v>29.6396067542578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21.216</x:v>
      </x:c>
      <x:c r="R17" s="8">
        <x:v>115372.527521155</x:v>
      </x:c>
      <x:c r="S17" s="12">
        <x:v>262118.282757347</x:v>
      </x:c>
      <x:c r="T17" s="12">
        <x:v>26.25</x:v>
      </x:c>
      <x:c r="U17" s="12">
        <x:v>74</x:v>
      </x:c>
      <x:c r="V17" s="12">
        <x:f>NA()</x:f>
      </x:c>
    </x:row>
    <x:row r="18">
      <x:c r="A18">
        <x:v>96713</x:v>
      </x:c>
      <x:c r="B18" s="1">
        <x:v>44305.6205154282</x:v>
      </x:c>
      <x:c r="C18" s="6">
        <x:v>5.33840313833333</x:v>
      </x:c>
      <x:c r="D18" s="14" t="s">
        <x:v>77</x:v>
      </x:c>
      <x:c r="E18" s="15">
        <x:v>44243.5109240741</x:v>
      </x:c>
      <x:c r="F18" t="s">
        <x:v>82</x:v>
      </x:c>
      <x:c r="G18" s="6">
        <x:v>192.953029135108</x:v>
      </x:c>
      <x:c r="H18" t="s">
        <x:v>83</x:v>
      </x:c>
      <x:c r="I18" s="6">
        <x:v>29.6151595529172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21.23</x:v>
      </x:c>
      <x:c r="R18" s="8">
        <x:v>115431.970594684</x:v>
      </x:c>
      <x:c r="S18" s="12">
        <x:v>262111.652423263</x:v>
      </x:c>
      <x:c r="T18" s="12">
        <x:v>26.25</x:v>
      </x:c>
      <x:c r="U18" s="12">
        <x:v>74</x:v>
      </x:c>
      <x:c r="V18" s="12">
        <x:f>NA()</x:f>
      </x:c>
    </x:row>
    <x:row r="19">
      <x:c r="A19">
        <x:v>96723</x:v>
      </x:c>
      <x:c r="B19" s="1">
        <x:v>44305.6207467593</x:v>
      </x:c>
      <x:c r="C19" s="6">
        <x:v>5.67153883666667</x:v>
      </x:c>
      <x:c r="D19" s="14" t="s">
        <x:v>77</x:v>
      </x:c>
      <x:c r="E19" s="15">
        <x:v>44243.5109240741</x:v>
      </x:c>
      <x:c r="F19" t="s">
        <x:v>82</x:v>
      </x:c>
      <x:c r="G19" s="6">
        <x:v>192.886290844202</x:v>
      </x:c>
      <x:c r="H19" t="s">
        <x:v>83</x:v>
      </x:c>
      <x:c r="I19" s="6">
        <x:v>29.6090477804237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21.236</x:v>
      </x:c>
      <x:c r="R19" s="8">
        <x:v>115479.741476899</x:v>
      </x:c>
      <x:c r="S19" s="12">
        <x:v>262122.212923767</x:v>
      </x:c>
      <x:c r="T19" s="12">
        <x:v>26.25</x:v>
      </x:c>
      <x:c r="U19" s="12">
        <x:v>74</x:v>
      </x:c>
      <x:c r="V19" s="12">
        <x:f>NA()</x:f>
      </x:c>
    </x:row>
    <x:row r="20">
      <x:c r="A20">
        <x:v>96733</x:v>
      </x:c>
      <x:c r="B20" s="1">
        <x:v>44305.6209783565</x:v>
      </x:c>
      <x:c r="C20" s="6">
        <x:v>6.00501283</x:v>
      </x:c>
      <x:c r="D20" s="14" t="s">
        <x:v>77</x:v>
      </x:c>
      <x:c r="E20" s="15">
        <x:v>44243.5109240741</x:v>
      </x:c>
      <x:c r="F20" t="s">
        <x:v>82</x:v>
      </x:c>
      <x:c r="G20" s="6">
        <x:v>192.629084590623</x:v>
      </x:c>
      <x:c r="H20" t="s">
        <x:v>83</x:v>
      </x:c>
      <x:c r="I20" s="6">
        <x:v>29.6212713365476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21.247</x:v>
      </x:c>
      <x:c r="R20" s="8">
        <x:v>115537.796434798</x:v>
      </x:c>
      <x:c r="S20" s="12">
        <x:v>262114.73627878</x:v>
      </x:c>
      <x:c r="T20" s="12">
        <x:v>26.25</x:v>
      </x:c>
      <x:c r="U20" s="12">
        <x:v>74</x:v>
      </x:c>
      <x:c r="V20" s="12">
        <x:f>NA()</x:f>
      </x:c>
    </x:row>
    <x:row r="21">
      <x:c r="A21">
        <x:v>96743</x:v>
      </x:c>
      <x:c r="B21" s="1">
        <x:v>44305.6212096875</x:v>
      </x:c>
      <x:c r="C21" s="6">
        <x:v>6.33816091833333</x:v>
      </x:c>
      <x:c r="D21" s="14" t="s">
        <x:v>77</x:v>
      </x:c>
      <x:c r="E21" s="15">
        <x:v>44243.5109240741</x:v>
      </x:c>
      <x:c r="F21" t="s">
        <x:v>82</x:v>
      </x:c>
      <x:c r="G21" s="6">
        <x:v>192.420529791768</x:v>
      </x:c>
      <x:c r="H21" t="s">
        <x:v>83</x:v>
      </x:c>
      <x:c r="I21" s="6">
        <x:v>29.6457185824347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21.251</x:v>
      </x:c>
      <x:c r="R21" s="8">
        <x:v>115599.103012982</x:v>
      </x:c>
      <x:c r="S21" s="12">
        <x:v>262098.251398716</x:v>
      </x:c>
      <x:c r="T21" s="12">
        <x:v>26.25</x:v>
      </x:c>
      <x:c r="U21" s="12">
        <x:v>74</x:v>
      </x:c>
      <x:c r="V21" s="12">
        <x:f>NA()</x:f>
      </x:c>
    </x:row>
    <x:row r="22">
      <x:c r="A22">
        <x:v>96753</x:v>
      </x:c>
      <x:c r="B22" s="1">
        <x:v>44305.6214412847</x:v>
      </x:c>
      <x:c r="C22" s="6">
        <x:v>6.67165555833333</x:v>
      </x:c>
      <x:c r="D22" s="14" t="s">
        <x:v>77</x:v>
      </x:c>
      <x:c r="E22" s="15">
        <x:v>44243.5109240741</x:v>
      </x:c>
      <x:c r="F22" t="s">
        <x:v>82</x:v>
      </x:c>
      <x:c r="G22" s="6">
        <x:v>192.423084199966</x:v>
      </x:c>
      <x:c r="H22" t="s">
        <x:v>83</x:v>
      </x:c>
      <x:c r="I22" s="6">
        <x:v>29.6334949372181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21.255</x:v>
      </x:c>
      <x:c r="R22" s="8">
        <x:v>115595.070401863</x:v>
      </x:c>
      <x:c r="S22" s="12">
        <x:v>262105.677718053</x:v>
      </x:c>
      <x:c r="T22" s="12">
        <x:v>26.25</x:v>
      </x:c>
      <x:c r="U22" s="12">
        <x:v>74</x:v>
      </x:c>
      <x:c r="V22" s="12">
        <x:f>NA()</x:f>
      </x:c>
    </x:row>
    <x:row r="23">
      <x:c r="A23">
        <x:v>96763</x:v>
      </x:c>
      <x:c r="B23" s="1">
        <x:v>44305.6216727662</x:v>
      </x:c>
      <x:c r="C23" s="6">
        <x:v>7.00494990666667</x:v>
      </x:c>
      <x:c r="D23" s="14" t="s">
        <x:v>77</x:v>
      </x:c>
      <x:c r="E23" s="15">
        <x:v>44243.5109240741</x:v>
      </x:c>
      <x:c r="F23" t="s">
        <x:v>82</x:v>
      </x:c>
      <x:c r="G23" s="6">
        <x:v>192.251168405429</x:v>
      </x:c>
      <x:c r="H23" t="s">
        <x:v>83</x:v>
      </x:c>
      <x:c r="I23" s="6">
        <x:v>29.6457185824347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21.261</x:v>
      </x:c>
      <x:c r="R23" s="8">
        <x:v>115660.346651699</x:v>
      </x:c>
      <x:c r="S23" s="12">
        <x:v>262090.218648946</x:v>
      </x:c>
      <x:c r="T23" s="12">
        <x:v>26.25</x:v>
      </x:c>
      <x:c r="U23" s="12">
        <x:v>74</x:v>
      </x:c>
      <x:c r="V23" s="12">
        <x:f>NA()</x:f>
      </x:c>
    </x:row>
    <x:row r="24">
      <x:c r="A24">
        <x:v>96773</x:v>
      </x:c>
      <x:c r="B24" s="1">
        <x:v>44305.6219042014</x:v>
      </x:c>
      <x:c r="C24" s="6">
        <x:v>7.3382692</x:v>
      </x:c>
      <x:c r="D24" s="14" t="s">
        <x:v>77</x:v>
      </x:c>
      <x:c r="E24" s="15">
        <x:v>44243.5109240741</x:v>
      </x:c>
      <x:c r="F24" t="s">
        <x:v>82</x:v>
      </x:c>
      <x:c r="G24" s="6">
        <x:v>192.236813914053</x:v>
      </x:c>
      <x:c r="H24" t="s">
        <x:v>83</x:v>
      </x:c>
      <x:c r="I24" s="6">
        <x:v>29.6334949372181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21.266</x:v>
      </x:c>
      <x:c r="R24" s="8">
        <x:v>115690.575454402</x:v>
      </x:c>
      <x:c r="S24" s="12">
        <x:v>262095.188964183</x:v>
      </x:c>
      <x:c r="T24" s="12">
        <x:v>26.25</x:v>
      </x:c>
      <x:c r="U24" s="12">
        <x:v>74</x:v>
      </x:c>
      <x:c r="V24" s="12">
        <x:f>NA()</x:f>
      </x:c>
    </x:row>
    <x:row r="25">
      <x:c r="A25">
        <x:v>96783</x:v>
      </x:c>
      <x:c r="B25" s="1">
        <x:v>44305.6221357292</x:v>
      </x:c>
      <x:c r="C25" s="6">
        <x:v>7.67163371833333</x:v>
      </x:c>
      <x:c r="D25" s="14" t="s">
        <x:v>77</x:v>
      </x:c>
      <x:c r="E25" s="15">
        <x:v>44243.5109240741</x:v>
      </x:c>
      <x:c r="F25" t="s">
        <x:v>82</x:v>
      </x:c>
      <x:c r="G25" s="6">
        <x:v>192.050775047709</x:v>
      </x:c>
      <x:c r="H25" t="s">
        <x:v>83</x:v>
      </x:c>
      <x:c r="I25" s="6">
        <x:v>29.6334949372181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21.277</x:v>
      </x:c>
      <x:c r="R25" s="8">
        <x:v>115762.814015835</x:v>
      </x:c>
      <x:c r="S25" s="12">
        <x:v>262095.868870231</x:v>
      </x:c>
      <x:c r="T25" s="12">
        <x:v>26.25</x:v>
      </x:c>
      <x:c r="U25" s="12">
        <x:v>74</x:v>
      </x:c>
      <x:c r="V25" s="12">
        <x:f>NA()</x:f>
      </x:c>
    </x:row>
    <x:row r="26">
      <x:c r="A26">
        <x:v>96793</x:v>
      </x:c>
      <x:c r="B26" s="1">
        <x:v>44305.6223670139</x:v>
      </x:c>
      <x:c r="C26" s="6">
        <x:v>8.00471337166667</x:v>
      </x:c>
      <x:c r="D26" s="14" t="s">
        <x:v>77</x:v>
      </x:c>
      <x:c r="E26" s="15">
        <x:v>44243.5109240741</x:v>
      </x:c>
      <x:c r="F26" t="s">
        <x:v>82</x:v>
      </x:c>
      <x:c r="G26" s="6">
        <x:v>191.825989901143</x:v>
      </x:c>
      <x:c r="H26" t="s">
        <x:v>83</x:v>
      </x:c>
      <x:c r="I26" s="6">
        <x:v>29.6579422721989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21.282</x:v>
      </x:c>
      <x:c r="R26" s="8">
        <x:v>115772.93065613</x:v>
      </x:c>
      <x:c r="S26" s="12">
        <x:v>262094.567984846</x:v>
      </x:c>
      <x:c r="T26" s="12">
        <x:v>26.25</x:v>
      </x:c>
      <x:c r="U26" s="12">
        <x:v>74</x:v>
      </x:c>
      <x:c r="V26" s="12">
        <x:f>NA()</x:f>
      </x:c>
    </x:row>
    <x:row r="27">
      <x:c r="A27">
        <x:v>96803</x:v>
      </x:c>
      <x:c r="B27" s="1">
        <x:v>44305.6225984607</x:v>
      </x:c>
      <x:c r="C27" s="6">
        <x:v>8.33794525833333</x:v>
      </x:c>
      <x:c r="D27" s="14" t="s">
        <x:v>77</x:v>
      </x:c>
      <x:c r="E27" s="15">
        <x:v>44243.5109240741</x:v>
      </x:c>
      <x:c r="F27" t="s">
        <x:v>82</x:v>
      </x:c>
      <x:c r="G27" s="6">
        <x:v>191.793540812434</x:v>
      </x:c>
      <x:c r="H27" t="s">
        <x:v>83</x:v>
      </x:c>
      <x:c r="I27" s="6">
        <x:v>29.6518304217484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21.286</x:v>
      </x:c>
      <x:c r="R27" s="8">
        <x:v>115826.776859174</x:v>
      </x:c>
      <x:c r="S27" s="12">
        <x:v>262107.829590604</x:v>
      </x:c>
      <x:c r="T27" s="12">
        <x:v>26.25</x:v>
      </x:c>
      <x:c r="U27" s="12">
        <x:v>74</x:v>
      </x:c>
      <x:c r="V27" s="12">
        <x:f>NA()</x:f>
      </x:c>
    </x:row>
    <x:row r="28">
      <x:c r="A28">
        <x:v>96813</x:v>
      </x:c>
      <x:c r="B28" s="1">
        <x:v>44305.6228303588</x:v>
      </x:c>
      <x:c r="C28" s="6">
        <x:v>8.671898665</x:v>
      </x:c>
      <x:c r="D28" s="14" t="s">
        <x:v>77</x:v>
      </x:c>
      <x:c r="E28" s="15">
        <x:v>44243.5109240741</x:v>
      </x:c>
      <x:c r="F28" t="s">
        <x:v>82</x:v>
      </x:c>
      <x:c r="G28" s="6">
        <x:v>191.707874274186</x:v>
      </x:c>
      <x:c r="H28" t="s">
        <x:v>83</x:v>
      </x:c>
      <x:c r="I28" s="6">
        <x:v>29.6579422721989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21.289</x:v>
      </x:c>
      <x:c r="R28" s="8">
        <x:v>115844.862352876</x:v>
      </x:c>
      <x:c r="S28" s="12">
        <x:v>262104.678498632</x:v>
      </x:c>
      <x:c r="T28" s="12">
        <x:v>26.25</x:v>
      </x:c>
      <x:c r="U28" s="12">
        <x:v>74</x:v>
      </x:c>
      <x:c r="V28" s="12">
        <x:f>NA()</x:f>
      </x:c>
    </x:row>
    <x:row r="29">
      <x:c r="A29">
        <x:v>96823</x:v>
      </x:c>
      <x:c r="B29" s="1">
        <x:v>44305.6230618056</x:v>
      </x:c>
      <x:c r="C29" s="6">
        <x:v>9.00517972</x:v>
      </x:c>
      <x:c r="D29" s="14" t="s">
        <x:v>77</x:v>
      </x:c>
      <x:c r="E29" s="15">
        <x:v>44243.5109240741</x:v>
      </x:c>
      <x:c r="F29" t="s">
        <x:v>82</x:v>
      </x:c>
      <x:c r="G29" s="6">
        <x:v>191.478156527288</x:v>
      </x:c>
      <x:c r="H29" t="s">
        <x:v>83</x:v>
      </x:c>
      <x:c r="I29" s="6">
        <x:v>29.7068374767355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21.286</x:v>
      </x:c>
      <x:c r="R29" s="8">
        <x:v>115836.172165118</x:v>
      </x:c>
      <x:c r="S29" s="12">
        <x:v>262097.224584548</x:v>
      </x:c>
      <x:c r="T29" s="12">
        <x:v>26.25</x:v>
      </x:c>
      <x:c r="U29" s="12">
        <x:v>74</x:v>
      </x:c>
      <x:c r="V29" s="12">
        <x:f>NA()</x:f>
      </x:c>
    </x:row>
    <x:row r="30">
      <x:c r="A30">
        <x:v>96833</x:v>
      </x:c>
      <x:c r="B30" s="1">
        <x:v>44305.6232930556</x:v>
      </x:c>
      <x:c r="C30" s="6">
        <x:v>9.338206045</x:v>
      </x:c>
      <x:c r="D30" s="14" t="s">
        <x:v>77</x:v>
      </x:c>
      <x:c r="E30" s="15">
        <x:v>44243.5109240741</x:v>
      </x:c>
      <x:c r="F30" t="s">
        <x:v>82</x:v>
      </x:c>
      <x:c r="G30" s="6">
        <x:v>191.688380586559</x:v>
      </x:c>
      <x:c r="H30" t="s">
        <x:v>83</x:v>
      </x:c>
      <x:c r="I30" s="6">
        <x:v>29.67016600651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21.286</x:v>
      </x:c>
      <x:c r="R30" s="8">
        <x:v>115843.033849271</x:v>
      </x:c>
      <x:c r="S30" s="12">
        <x:v>262089.297162241</x:v>
      </x:c>
      <x:c r="T30" s="12">
        <x:v>26.25</x:v>
      </x:c>
      <x:c r="U30" s="12">
        <x:v>74</x:v>
      </x:c>
      <x:c r="V30" s="12">
        <x:f>NA()</x:f>
      </x:c>
    </x:row>
    <x:row r="31">
      <x:c r="A31">
        <x:v>96843</x:v>
      </x:c>
      <x:c r="B31" s="1">
        <x:v>44305.6235244213</x:v>
      </x:c>
      <x:c r="C31" s="6">
        <x:v>9.671339195</x:v>
      </x:c>
      <x:c r="D31" s="14" t="s">
        <x:v>77</x:v>
      </x:c>
      <x:c r="E31" s="15">
        <x:v>44243.5109240741</x:v>
      </x:c>
      <x:c r="F31" t="s">
        <x:v>82</x:v>
      </x:c>
      <x:c r="G31" s="6">
        <x:v>191.309769140078</x:v>
      </x:c>
      <x:c r="H31" t="s">
        <x:v>83</x:v>
      </x:c>
      <x:c r="I31" s="6">
        <x:v>29.7068374767355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21.296</x:v>
      </x:c>
      <x:c r="R31" s="8">
        <x:v>115913.546624073</x:v>
      </x:c>
      <x:c r="S31" s="12">
        <x:v>262072.742095207</x:v>
      </x:c>
      <x:c r="T31" s="12">
        <x:v>26.25</x:v>
      </x:c>
      <x:c r="U31" s="12">
        <x:v>74</x:v>
      </x:c>
      <x:c r="V31" s="12">
        <x:f>NA()</x:f>
      </x:c>
    </x:row>
    <x:row r="32">
      <x:c r="A32">
        <x:v>96853</x:v>
      </x:c>
      <x:c r="B32" s="1">
        <x:v>44305.6237558681</x:v>
      </x:c>
      <x:c r="C32" s="6">
        <x:v>10.004634335</x:v>
      </x:c>
      <x:c r="D32" s="14" t="s">
        <x:v>77</x:v>
      </x:c>
      <x:c r="E32" s="15">
        <x:v>44243.5109240741</x:v>
      </x:c>
      <x:c r="F32" t="s">
        <x:v>82</x:v>
      </x:c>
      <x:c r="G32" s="6">
        <x:v>191.089801614352</x:v>
      </x:c>
      <x:c r="H32" t="s">
        <x:v>83</x:v>
      </x:c>
      <x:c r="I32" s="6">
        <x:v>29.7129494274191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21.307</x:v>
      </x:c>
      <x:c r="R32" s="8">
        <x:v>115967.831895942</x:v>
      </x:c>
      <x:c r="S32" s="12">
        <x:v>262084.931346338</x:v>
      </x:c>
      <x:c r="T32" s="12">
        <x:v>26.25</x:v>
      </x:c>
      <x:c r="U32" s="12">
        <x:v>74</x:v>
      </x:c>
      <x:c r="V32" s="12">
        <x:f>NA()</x:f>
      </x:c>
    </x:row>
    <x:row r="33">
      <x:c r="A33">
        <x:v>96863</x:v>
      </x:c>
      <x:c r="B33" s="1">
        <x:v>44305.6239873032</x:v>
      </x:c>
      <x:c r="C33" s="6">
        <x:v>10.337913975</x:v>
      </x:c>
      <x:c r="D33" s="14" t="s">
        <x:v>77</x:v>
      </x:c>
      <x:c r="E33" s="15">
        <x:v>44243.5109240741</x:v>
      </x:c>
      <x:c r="F33" t="s">
        <x:v>82</x:v>
      </x:c>
      <x:c r="G33" s="6">
        <x:v>190.955419767018</x:v>
      </x:c>
      <x:c r="H33" t="s">
        <x:v>83</x:v>
      </x:c>
      <x:c r="I33" s="6">
        <x:v>29.7129494274191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21.315</x:v>
      </x:c>
      <x:c r="R33" s="8">
        <x:v>116028.356070665</x:v>
      </x:c>
      <x:c r="S33" s="12">
        <x:v>262081.62823495</x:v>
      </x:c>
      <x:c r="T33" s="12">
        <x:v>26.25</x:v>
      </x:c>
      <x:c r="U33" s="12">
        <x:v>74</x:v>
      </x:c>
      <x:c r="V33" s="12">
        <x:f>NA()</x:f>
      </x:c>
    </x:row>
    <x:row r="34">
      <x:c r="A34">
        <x:v>96873</x:v>
      </x:c>
      <x:c r="B34" s="1">
        <x:v>44305.6242193287</x:v>
      </x:c>
      <x:c r="C34" s="6">
        <x:v>10.6720224533333</x:v>
      </x:c>
      <x:c r="D34" s="14" t="s">
        <x:v>77</x:v>
      </x:c>
      <x:c r="E34" s="15">
        <x:v>44243.5109240741</x:v>
      </x:c>
      <x:c r="F34" t="s">
        <x:v>82</x:v>
      </x:c>
      <x:c r="G34" s="6">
        <x:v>190.819798334653</x:v>
      </x:c>
      <x:c r="H34" t="s">
        <x:v>83</x:v>
      </x:c>
      <x:c r="I34" s="6">
        <x:v>29.7190613892417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21.321</x:v>
      </x:c>
      <x:c r="R34" s="8">
        <x:v>116047.549505189</x:v>
      </x:c>
      <x:c r="S34" s="12">
        <x:v>262075.148244447</x:v>
      </x:c>
      <x:c r="T34" s="12">
        <x:v>26.25</x:v>
      </x:c>
      <x:c r="U34" s="12">
        <x:v>74</x:v>
      </x:c>
      <x:c r="V34" s="12">
        <x:f>NA()</x:f>
      </x:c>
    </x:row>
    <x:row r="35">
      <x:c r="A35">
        <x:v>96883</x:v>
      </x:c>
      <x:c r="B35" s="1">
        <x:v>44305.6244507755</x:v>
      </x:c>
      <x:c r="C35" s="6">
        <x:v>11.0053269366667</x:v>
      </x:c>
      <x:c r="D35" s="14" t="s">
        <x:v>77</x:v>
      </x:c>
      <x:c r="E35" s="15">
        <x:v>44243.5109240741</x:v>
      </x:c>
      <x:c r="F35" t="s">
        <x:v>82</x:v>
      </x:c>
      <x:c r="G35" s="6">
        <x:v>190.648024428248</x:v>
      </x:c>
      <x:c r="H35" t="s">
        <x:v>83</x:v>
      </x:c>
      <x:c r="I35" s="6">
        <x:v>29.7373973415329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21.325</x:v>
      </x:c>
      <x:c r="R35" s="8">
        <x:v>116098.12569313</x:v>
      </x:c>
      <x:c r="S35" s="12">
        <x:v>262072.85859209</x:v>
      </x:c>
      <x:c r="T35" s="12">
        <x:v>26.25</x:v>
      </x:c>
      <x:c r="U35" s="12">
        <x:v>74</x:v>
      </x:c>
      <x:c r="V35" s="12">
        <x:f>NA()</x:f>
      </x:c>
    </x:row>
    <x:row r="36">
      <x:c r="A36">
        <x:v>96893</x:v>
      </x:c>
      <x:c r="B36" s="1">
        <x:v>44305.6246822917</x:v>
      </x:c>
      <x:c r="C36" s="6">
        <x:v>11.3386961833333</x:v>
      </x:c>
      <x:c r="D36" s="14" t="s">
        <x:v>77</x:v>
      </x:c>
      <x:c r="E36" s="15">
        <x:v>44243.5109240741</x:v>
      </x:c>
      <x:c r="F36" t="s">
        <x:v>82</x:v>
      </x:c>
      <x:c r="G36" s="6">
        <x:v>190.628518837572</x:v>
      </x:c>
      <x:c r="H36" t="s">
        <x:v>83</x:v>
      </x:c>
      <x:c r="I36" s="6">
        <x:v>29.7496213654149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21.322</x:v>
      </x:c>
      <x:c r="R36" s="8">
        <x:v>116053.426637326</x:v>
      </x:c>
      <x:c r="S36" s="12">
        <x:v>262076.468750659</x:v>
      </x:c>
      <x:c r="T36" s="12">
        <x:v>26.25</x:v>
      </x:c>
      <x:c r="U36" s="12">
        <x:v>74</x:v>
      </x:c>
      <x:c r="V36" s="12">
        <x:f>NA()</x:f>
      </x:c>
    </x:row>
    <x:row r="37">
      <x:c r="A37">
        <x:v>96903</x:v>
      </x:c>
      <x:c r="B37" s="1">
        <x:v>44305.6249137731</x:v>
      </x:c>
      <x:c r="C37" s="6">
        <x:v>11.6720357383333</x:v>
      </x:c>
      <x:c r="D37" s="14" t="s">
        <x:v>77</x:v>
      </x:c>
      <x:c r="E37" s="15">
        <x:v>44243.5109240741</x:v>
      </x:c>
      <x:c r="F37" t="s">
        <x:v>82</x:v>
      </x:c>
      <x:c r="G37" s="6">
        <x:v>190.796199844956</x:v>
      </x:c>
      <x:c r="H37" t="s">
        <x:v>83</x:v>
      </x:c>
      <x:c r="I37" s="6">
        <x:v>29.7496213654149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21.312</x:v>
      </x:c>
      <x:c r="R37" s="8">
        <x:v>115999.438305336</x:v>
      </x:c>
      <x:c r="S37" s="12">
        <x:v>262064.072132126</x:v>
      </x:c>
      <x:c r="T37" s="12">
        <x:v>26.25</x:v>
      </x:c>
      <x:c r="U37" s="12">
        <x:v>74</x:v>
      </x:c>
      <x:c r="V37" s="12">
        <x:f>NA()</x:f>
      </x:c>
    </x:row>
    <x:row r="38">
      <x:c r="A38">
        <x:v>96913</x:v>
      </x:c>
      <x:c r="B38" s="1">
        <x:v>44305.6251452199</x:v>
      </x:c>
      <x:c r="C38" s="6">
        <x:v>12.0053135866667</x:v>
      </x:c>
      <x:c r="D38" s="14" t="s">
        <x:v>77</x:v>
      </x:c>
      <x:c r="E38" s="15">
        <x:v>44243.5109240741</x:v>
      </x:c>
      <x:c r="F38" t="s">
        <x:v>82</x:v>
      </x:c>
      <x:c r="G38" s="6">
        <x:v>190.884197645234</x:v>
      </x:c>
      <x:c r="H38" t="s">
        <x:v>83</x:v>
      </x:c>
      <x:c r="I38" s="6">
        <x:v>29.7312853462977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21.313</x:v>
      </x:c>
      <x:c r="R38" s="8">
        <x:v>116032.202786398</x:v>
      </x:c>
      <x:c r="S38" s="12">
        <x:v>262053.631641139</x:v>
      </x:c>
      <x:c r="T38" s="12">
        <x:v>26.25</x:v>
      </x:c>
      <x:c r="U38" s="12">
        <x:v>74</x:v>
      </x:c>
      <x:c r="V38" s="12">
        <x:f>NA()</x:f>
      </x:c>
    </x:row>
    <x:row r="39">
      <x:c r="A39">
        <x:v>96923</x:v>
      </x:c>
      <x:c r="B39" s="1">
        <x:v>44305.6253765393</x:v>
      </x:c>
      <x:c r="C39" s="6">
        <x:v>12.3384350816667</x:v>
      </x:c>
      <x:c r="D39" s="14" t="s">
        <x:v>77</x:v>
      </x:c>
      <x:c r="E39" s="15">
        <x:v>44243.5109240741</x:v>
      </x:c>
      <x:c r="F39" t="s">
        <x:v>82</x:v>
      </x:c>
      <x:c r="G39" s="6">
        <x:v>190.752710445478</x:v>
      </x:c>
      <x:c r="H39" t="s">
        <x:v>83</x:v>
      </x:c>
      <x:c r="I39" s="6">
        <x:v>29.7190613892417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21.325</x:v>
      </x:c>
      <x:c r="R39" s="8">
        <x:v>116062.951701065</x:v>
      </x:c>
      <x:c r="S39" s="12">
        <x:v>262065.234906319</x:v>
      </x:c>
      <x:c r="T39" s="12">
        <x:v>26.25</x:v>
      </x:c>
      <x:c r="U39" s="12">
        <x:v>74</x:v>
      </x:c>
      <x:c r="V39" s="12">
        <x:f>NA()</x:f>
      </x:c>
    </x:row>
    <x:row r="40">
      <x:c r="A40">
        <x:v>96933</x:v>
      </x:c>
      <x:c r="B40" s="1">
        <x:v>44305.6256079514</x:v>
      </x:c>
      <x:c r="C40" s="6">
        <x:v>12.6716527116667</x:v>
      </x:c>
      <x:c r="D40" s="14" t="s">
        <x:v>77</x:v>
      </x:c>
      <x:c r="E40" s="15">
        <x:v>44243.5109240741</x:v>
      </x:c>
      <x:c r="F40" t="s">
        <x:v>82</x:v>
      </x:c>
      <x:c r="G40" s="6">
        <x:v>190.377351488689</x:v>
      </x:c>
      <x:c r="H40" t="s">
        <x:v>83</x:v>
      </x:c>
      <x:c r="I40" s="6">
        <x:v>29.7496213654149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21.337</x:v>
      </x:c>
      <x:c r="R40" s="8">
        <x:v>116207.296074746</x:v>
      </x:c>
      <x:c r="S40" s="12">
        <x:v>262061.127700907</x:v>
      </x:c>
      <x:c r="T40" s="12">
        <x:v>26.25</x:v>
      </x:c>
      <x:c r="U40" s="12">
        <x:v>74</x:v>
      </x:c>
      <x:c r="V40" s="12">
        <x:f>NA()</x:f>
      </x:c>
    </x:row>
    <x:row r="41">
      <x:c r="A41">
        <x:v>96943</x:v>
      </x:c>
      <x:c r="B41" s="1">
        <x:v>44305.6258393171</x:v>
      </x:c>
      <x:c r="C41" s="6">
        <x:v>13.00483554</x:v>
      </x:c>
      <x:c r="D41" s="14" t="s">
        <x:v>77</x:v>
      </x:c>
      <x:c r="E41" s="15">
        <x:v>44243.5109240741</x:v>
      </x:c>
      <x:c r="F41" t="s">
        <x:v>82</x:v>
      </x:c>
      <x:c r="G41" s="6">
        <x:v>189.842944025078</x:v>
      </x:c>
      <x:c r="H41" t="s">
        <x:v>83</x:v>
      </x:c>
      <x:c r="I41" s="6">
        <x:v>29.7496213654149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21.369</x:v>
      </x:c>
      <x:c r="R41" s="8">
        <x:v>116384.824840696</x:v>
      </x:c>
      <x:c r="S41" s="12">
        <x:v>262060.740326731</x:v>
      </x:c>
      <x:c r="T41" s="12">
        <x:v>26.25</x:v>
      </x:c>
      <x:c r="U41" s="12">
        <x:v>74</x:v>
      </x:c>
      <x:c r="V41" s="12">
        <x:f>NA()</x:f>
      </x:c>
    </x:row>
    <x:row r="42">
      <x:c r="A42">
        <x:v>96953</x:v>
      </x:c>
      <x:c r="B42" s="1">
        <x:v>44305.6260709144</x:v>
      </x:c>
      <x:c r="C42" s="6">
        <x:v>13.3382777033333</x:v>
      </x:c>
      <x:c r="D42" s="14" t="s">
        <x:v>77</x:v>
      </x:c>
      <x:c r="E42" s="15">
        <x:v>44243.5109240741</x:v>
      </x:c>
      <x:c r="F42" t="s">
        <x:v>82</x:v>
      </x:c>
      <x:c r="G42" s="6">
        <x:v>189.304719309204</x:v>
      </x:c>
      <x:c r="H42" t="s">
        <x:v>83</x:v>
      </x:c>
      <x:c r="I42" s="6">
        <x:v>29.7740695468333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21.393</x:v>
      </x:c>
      <x:c r="R42" s="8">
        <x:v>116523.885081778</x:v>
      </x:c>
      <x:c r="S42" s="12">
        <x:v>262043.509294803</x:v>
      </x:c>
      <x:c r="T42" s="12">
        <x:v>26.25</x:v>
      </x:c>
      <x:c r="U42" s="12">
        <x:v>74</x:v>
      </x:c>
      <x:c r="V42" s="12">
        <x:f>NA()</x:f>
      </x:c>
    </x:row>
    <x:row r="43">
      <x:c r="A43">
        <x:v>96963</x:v>
      </x:c>
      <x:c r="B43" s="1">
        <x:v>44305.6263022338</x:v>
      </x:c>
      <x:c r="C43" s="6">
        <x:v>13.6714070233333</x:v>
      </x:c>
      <x:c r="D43" s="14" t="s">
        <x:v>77</x:v>
      </x:c>
      <x:c r="E43" s="15">
        <x:v>44243.5109240741</x:v>
      </x:c>
      <x:c r="F43" t="s">
        <x:v>82</x:v>
      </x:c>
      <x:c r="G43" s="6">
        <x:v>189.256326437383</x:v>
      </x:c>
      <x:c r="H43" t="s">
        <x:v>83</x:v>
      </x:c>
      <x:c r="I43" s="6">
        <x:v>29.7679574847716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21.398</x:v>
      </x:c>
      <x:c r="R43" s="8">
        <x:v>116558.064425785</x:v>
      </x:c>
      <x:c r="S43" s="12">
        <x:v>262058.474761218</x:v>
      </x:c>
      <x:c r="T43" s="12">
        <x:v>26.25</x:v>
      </x:c>
      <x:c r="U43" s="12">
        <x:v>74</x:v>
      </x:c>
      <x:c r="V43" s="12">
        <x:f>NA()</x:f>
      </x:c>
    </x:row>
    <x:row r="44">
      <x:c r="A44">
        <x:v>96973</x:v>
      </x:c>
      <x:c r="B44" s="1">
        <x:v>44305.6265337616</x:v>
      </x:c>
      <x:c r="C44" s="6">
        <x:v>14.0047979983333</x:v>
      </x:c>
      <x:c r="D44" s="14" t="s">
        <x:v>77</x:v>
      </x:c>
      <x:c r="E44" s="15">
        <x:v>44243.5109240741</x:v>
      </x:c>
      <x:c r="F44" t="s">
        <x:v>82</x:v>
      </x:c>
      <x:c r="G44" s="6">
        <x:v>188.717077548564</x:v>
      </x:c>
      <x:c r="H44" t="s">
        <x:v>83</x:v>
      </x:c>
      <x:c r="I44" s="6">
        <x:v>29.8046300242131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21.418</x:v>
      </x:c>
      <x:c r="R44" s="8">
        <x:v>116692.993889775</x:v>
      </x:c>
      <x:c r="S44" s="12">
        <x:v>262056.594240228</x:v>
      </x:c>
      <x:c r="T44" s="12">
        <x:v>26.25</x:v>
      </x:c>
      <x:c r="U44" s="12">
        <x:v>74</x:v>
      </x:c>
      <x:c r="V44" s="12">
        <x:f>NA()</x:f>
      </x:c>
    </x:row>
    <x:row r="45">
      <x:c r="A45">
        <x:v>96983</x:v>
      </x:c>
      <x:c r="B45" s="1">
        <x:v>44305.6267652431</x:v>
      </x:c>
      <x:c r="C45" s="6">
        <x:v>14.3381599766667</x:v>
      </x:c>
      <x:c r="D45" s="14" t="s">
        <x:v>77</x:v>
      </x:c>
      <x:c r="E45" s="15">
        <x:v>44243.5109240741</x:v>
      </x:c>
      <x:c r="F45" t="s">
        <x:v>82</x:v>
      </x:c>
      <x:c r="G45" s="6">
        <x:v>188.433008664326</x:v>
      </x:c>
      <x:c r="H45" t="s">
        <x:v>83</x:v>
      </x:c>
      <x:c r="I45" s="6">
        <x:v>29.8168542931326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21.431</x:v>
      </x:c>
      <x:c r="R45" s="8">
        <x:v>116770.9080951</x:v>
      </x:c>
      <x:c r="S45" s="12">
        <x:v>262050.716832226</x:v>
      </x:c>
      <x:c r="T45" s="12">
        <x:v>26.25</x:v>
      </x:c>
      <x:c r="U45" s="12">
        <x:v>74</x:v>
      </x:c>
      <x:c r="V45" s="12">
        <x:f>NA()</x:f>
      </x:c>
    </x:row>
    <x:row r="46">
      <x:c r="A46">
        <x:v>96993</x:v>
      </x:c>
      <x:c r="B46" s="1">
        <x:v>44305.6269967593</x:v>
      </x:c>
      <x:c r="C46" s="6">
        <x:v>14.6715173</x:v>
      </x:c>
      <x:c r="D46" s="14" t="s">
        <x:v>77</x:v>
      </x:c>
      <x:c r="E46" s="15">
        <x:v>44243.5109240741</x:v>
      </x:c>
      <x:c r="F46" t="s">
        <x:v>82</x:v>
      </x:c>
      <x:c r="G46" s="6">
        <x:v>188.335398726715</x:v>
      </x:c>
      <x:c r="H46" t="s">
        <x:v>83</x:v>
      </x:c>
      <x:c r="I46" s="6">
        <x:v>29.8107421531035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21.439</x:v>
      </x:c>
      <x:c r="R46" s="8">
        <x:v>116813.97632338</x:v>
      </x:c>
      <x:c r="S46" s="12">
        <x:v>262042.806368506</x:v>
      </x:c>
      <x:c r="T46" s="12">
        <x:v>26.25</x:v>
      </x:c>
      <x:c r="U46" s="12">
        <x:v>74</x:v>
      </x:c>
      <x:c r="V46" s="12">
        <x:f>NA()</x:f>
      </x:c>
    </x:row>
    <x:row r="47">
      <x:c r="A47">
        <x:v>97003</x:v>
      </x:c>
      <x:c r="B47" s="1">
        <x:v>44305.6272282407</x:v>
      </x:c>
      <x:c r="C47" s="6">
        <x:v>15.00484133</x:v>
      </x:c>
      <x:c r="D47" s="14" t="s">
        <x:v>77</x:v>
      </x:c>
      <x:c r="E47" s="15">
        <x:v>44243.5109240741</x:v>
      </x:c>
      <x:c r="F47" t="s">
        <x:v>82</x:v>
      </x:c>
      <x:c r="G47" s="6">
        <x:v>189.298623584365</x:v>
      </x:c>
      <x:c r="H47" t="s">
        <x:v>83</x:v>
      </x:c>
      <x:c r="I47" s="6">
        <x:v>29.6579422721989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21.433</x:v>
      </x:c>
      <x:c r="R47" s="8">
        <x:v>116802.900468122</x:v>
      </x:c>
      <x:c r="S47" s="12">
        <x:v>262038.439236015</x:v>
      </x:c>
      <x:c r="T47" s="12">
        <x:v>26.25</x:v>
      </x:c>
      <x:c r="U47" s="12">
        <x:v>74</x:v>
      </x:c>
      <x:c r="V47" s="12">
        <x:f>NA()</x:f>
      </x:c>
    </x:row>
    <x:row r="48">
      <x:c r="A48">
        <x:v>97013</x:v>
      </x:c>
      <x:c r="B48" s="1">
        <x:v>44305.6274596875</x:v>
      </x:c>
      <x:c r="C48" s="6">
        <x:v>15.3381161333333</x:v>
      </x:c>
      <x:c r="D48" s="14" t="s">
        <x:v>77</x:v>
      </x:c>
      <x:c r="E48" s="15">
        <x:v>44243.5109240741</x:v>
      </x:c>
      <x:c r="F48" t="s">
        <x:v>82</x:v>
      </x:c>
      <x:c r="G48" s="6">
        <x:v>188.297736116033</x:v>
      </x:c>
      <x:c r="H48" t="s">
        <x:v>83</x:v>
      </x:c>
      <x:c r="I48" s="6">
        <x:v>29.7618454338481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21.458</x:v>
      </x:c>
      <x:c r="R48" s="8">
        <x:v>116947.769054222</x:v>
      </x:c>
      <x:c r="S48" s="12">
        <x:v>262044.695369951</x:v>
      </x:c>
      <x:c r="T48" s="12">
        <x:v>26.25</x:v>
      </x:c>
      <x:c r="U48" s="12">
        <x:v>74</x:v>
      </x:c>
      <x:c r="V48" s="12">
        <x:f>NA()</x:f>
      </x:c>
    </x:row>
    <x:row r="49">
      <x:c r="A49">
        <x:v>97023</x:v>
      </x:c>
      <x:c r="B49" s="1">
        <x:v>44305.6276912037</x:v>
      </x:c>
      <x:c r="C49" s="6">
        <x:v>15.6715516283333</x:v>
      </x:c>
      <x:c r="D49" s="14" t="s">
        <x:v>77</x:v>
      </x:c>
      <x:c r="E49" s="15">
        <x:v>44243.5109240741</x:v>
      </x:c>
      <x:c r="F49" t="s">
        <x:v>82</x:v>
      </x:c>
      <x:c r="G49" s="6">
        <x:v>187.787172290656</x:v>
      </x:c>
      <x:c r="H49" t="s">
        <x:v>83</x:v>
      </x:c>
      <x:c r="I49" s="6">
        <x:v>29.7618454338481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21.489</x:v>
      </x:c>
      <x:c r="R49" s="8">
        <x:v>117135.657002595</x:v>
      </x:c>
      <x:c r="S49" s="12">
        <x:v>262053.902820092</x:v>
      </x:c>
      <x:c r="T49" s="12">
        <x:v>26.25</x:v>
      </x:c>
      <x:c r="U49" s="12">
        <x:v>74</x:v>
      </x:c>
      <x:c r="V49" s="12">
        <x:f>NA()</x:f>
      </x:c>
    </x:row>
    <x:row r="50">
      <x:c r="A50">
        <x:v>97033</x:v>
      </x:c>
      <x:c r="B50" s="1">
        <x:v>44305.6279226505</x:v>
      </x:c>
      <x:c r="C50" s="6">
        <x:v>16.0047906566667</x:v>
      </x:c>
      <x:c r="D50" s="14" t="s">
        <x:v>77</x:v>
      </x:c>
      <x:c r="E50" s="15">
        <x:v>44243.5109240741</x:v>
      </x:c>
      <x:c r="F50" t="s">
        <x:v>82</x:v>
      </x:c>
      <x:c r="G50" s="6">
        <x:v>187.096211063838</x:v>
      </x:c>
      <x:c r="H50" t="s">
        <x:v>83</x:v>
      </x:c>
      <x:c r="I50" s="6">
        <x:v>29.8351907800511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21.506</x:v>
      </x:c>
      <x:c r="R50" s="8">
        <x:v>117264.32146271</x:v>
      </x:c>
      <x:c r="S50" s="12">
        <x:v>262041.920940642</x:v>
      </x:c>
      <x:c r="T50" s="12">
        <x:v>26.25</x:v>
      </x:c>
      <x:c r="U50" s="12">
        <x:v>74</x:v>
      </x:c>
      <x:c r="V5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2021-04-19T22:04:53Z</dcterms:modified>
</cp:coreProperties>
</file>