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cadc78b272043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<x:sst xmlns:x="http://schemas.openxmlformats.org/spreadsheetml/2006/main">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</x:sst>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cadc78b272043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44305.6469544395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97035</x:v>
      </x:c>
      <x:c r="B2" s="1">
        <x:v>44305.6354447917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209.165219835505</x:v>
      </x:c>
      <x:c r="H2" t="s">
        <x:v>83</x:v>
      </x:c>
      <x:c r="I2" s="6">
        <x:v>29.5368191680532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20.137</x:v>
      </x:c>
      <x:c r="R2" s="8">
        <x:v>126368.99619349</x:v>
      </x:c>
      <x:c r="S2" s="12">
        <x:v>266408.661680883</x:v>
      </x:c>
      <x:c r="T2" s="12">
        <x:v>33.25</x:v>
      </x:c>
      <x:c r="U2" s="12">
        <x:v>75.7</x:v>
      </x:c>
      <x:c r="V2" s="12">
        <x:f>NA()</x:f>
      </x:c>
    </x:row>
    <x:row r="3">
      <x:c r="A3">
        <x:v>97045</x:v>
      </x:c>
      <x:c r="B3" s="1">
        <x:v>44305.635677581</x:v>
      </x:c>
      <x:c r="C3" s="6">
        <x:v>0.335221678333333</x:v>
      </x:c>
      <x:c r="D3" s="14" t="s">
        <x:v>77</x:v>
      </x:c>
      <x:c r="E3" s="15">
        <x:v>44305.4023051273</x:v>
      </x:c>
      <x:c r="F3" t="s">
        <x:v>82</x:v>
      </x:c>
      <x:c r="G3" s="6">
        <x:v>208.463602095889</x:v>
      </x:c>
      <x:c r="H3" t="s">
        <x:v>83</x:v>
      </x:c>
      <x:c r="I3" s="6">
        <x:v>29.5429715979235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20.172</x:v>
      </x:c>
      <x:c r="R3" s="8">
        <x:v>126831.95550375</x:v>
      </x:c>
      <x:c r="S3" s="12">
        <x:v>266413.809274317</x:v>
      </x:c>
      <x:c r="T3" s="12">
        <x:v>33.25</x:v>
      </x:c>
      <x:c r="U3" s="12">
        <x:v>75.7</x:v>
      </x:c>
      <x:c r="V3" s="12">
        <x:f>NA()</x:f>
      </x:c>
    </x:row>
    <x:row r="4">
      <x:c r="A4">
        <x:v>97055</x:v>
      </x:c>
      <x:c r="B4" s="1">
        <x:v>44305.6359087153</x:v>
      </x:c>
      <x:c r="C4" s="6">
        <x:v>0.668039675</x:v>
      </x:c>
      <x:c r="D4" s="14" t="s">
        <x:v>77</x:v>
      </x:c>
      <x:c r="E4" s="15">
        <x:v>44305.4023051273</x:v>
      </x:c>
      <x:c r="F4" t="s">
        <x:v>82</x:v>
      </x:c>
      <x:c r="G4" s="6">
        <x:v>207.65165404717</x:v>
      </x:c>
      <x:c r="H4" t="s">
        <x:v>83</x:v>
      </x:c>
      <x:c r="I4" s="6">
        <x:v>29.5552764915196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20.211</x:v>
      </x:c>
      <x:c r="R4" s="8">
        <x:v>127084.706256574</x:v>
      </x:c>
      <x:c r="S4" s="12">
        <x:v>266398.790643731</x:v>
      </x:c>
      <x:c r="T4" s="12">
        <x:v>33.25</x:v>
      </x:c>
      <x:c r="U4" s="12">
        <x:v>75.7</x:v>
      </x:c>
      <x:c r="V4" s="12">
        <x:f>NA()</x:f>
      </x:c>
    </x:row>
    <x:row r="5">
      <x:c r="A5">
        <x:v>97065</x:v>
      </x:c>
      <x:c r="B5" s="1">
        <x:v>44305.6361402431</x:v>
      </x:c>
      <x:c r="C5" s="6">
        <x:v>1.00142273333333</x:v>
      </x:c>
      <x:c r="D5" s="14" t="s">
        <x:v>77</x:v>
      </x:c>
      <x:c r="E5" s="15">
        <x:v>44305.4023051273</x:v>
      </x:c>
      <x:c r="F5" t="s">
        <x:v>82</x:v>
      </x:c>
      <x:c r="G5" s="6">
        <x:v>207.012679852066</x:v>
      </x:c>
      <x:c r="H5" t="s">
        <x:v>83</x:v>
      </x:c>
      <x:c r="I5" s="6">
        <x:v>29.5614289552454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20.243</x:v>
      </x:c>
      <x:c r="R5" s="8">
        <x:v>127325.419896769</x:v>
      </x:c>
      <x:c r="S5" s="12">
        <x:v>266399.893295225</x:v>
      </x:c>
      <x:c r="T5" s="12">
        <x:v>33.25</x:v>
      </x:c>
      <x:c r="U5" s="12">
        <x:v>75.7</x:v>
      </x:c>
      <x:c r="V5" s="12">
        <x:f>NA()</x:f>
      </x:c>
    </x:row>
    <x:row r="6">
      <x:c r="A6">
        <x:v>97075</x:v>
      </x:c>
      <x:c r="B6" s="1">
        <x:v>44305.636371875</x:v>
      </x:c>
      <x:c r="C6" s="6">
        <x:v>1.33501216666667</x:v>
      </x:c>
      <x:c r="D6" s="14" t="s">
        <x:v>77</x:v>
      </x:c>
      <x:c r="E6" s="15">
        <x:v>44305.4023051273</x:v>
      </x:c>
      <x:c r="F6" t="s">
        <x:v>82</x:v>
      </x:c>
      <x:c r="G6" s="6">
        <x:v>206.524748704044</x:v>
      </x:c>
      <x:c r="H6" t="s">
        <x:v>83</x:v>
      </x:c>
      <x:c r="I6" s="6">
        <x:v>29.5798864141316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20.263</x:v>
      </x:c>
      <x:c r="R6" s="8">
        <x:v>127487.870960855</x:v>
      </x:c>
      <x:c r="S6" s="12">
        <x:v>266400.101446749</x:v>
      </x:c>
      <x:c r="T6" s="12">
        <x:v>33.25</x:v>
      </x:c>
      <x:c r="U6" s="12">
        <x:v>75.7</x:v>
      </x:c>
      <x:c r="V6" s="12">
        <x:f>NA()</x:f>
      </x:c>
    </x:row>
    <x:row r="7">
      <x:c r="A7">
        <x:v>97085</x:v>
      </x:c>
      <x:c r="B7" s="1">
        <x:v>44305.6366035069</x:v>
      </x:c>
      <x:c r="C7" s="6">
        <x:v>1.66857330333333</x:v>
      </x:c>
      <x:c r="D7" s="14" t="s">
        <x:v>77</x:v>
      </x:c>
      <x:c r="E7" s="15">
        <x:v>44305.4023051273</x:v>
      </x:c>
      <x:c r="F7" t="s">
        <x:v>82</x:v>
      </x:c>
      <x:c r="G7" s="6">
        <x:v>206.095927449426</x:v>
      </x:c>
      <x:c r="H7" t="s">
        <x:v>83</x:v>
      </x:c>
      <x:c r="I7" s="6">
        <x:v>29.5737339165512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20.288</x:v>
      </x:c>
      <x:c r="R7" s="8">
        <x:v>127624.455433282</x:v>
      </x:c>
      <x:c r="S7" s="12">
        <x:v>266385.347955357</x:v>
      </x:c>
      <x:c r="T7" s="12">
        <x:v>33.25</x:v>
      </x:c>
      <x:c r="U7" s="12">
        <x:v>75.7</x:v>
      </x:c>
      <x:c r="V7" s="12">
        <x:f>NA()</x:f>
      </x:c>
    </x:row>
    <x:row r="8">
      <x:c r="A8">
        <x:v>97095</x:v>
      </x:c>
      <x:c r="B8" s="1">
        <x:v>44305.6368350347</x:v>
      </x:c>
      <x:c r="C8" s="6">
        <x:v>2.00193743166667</x:v>
      </x:c>
      <x:c r="D8" s="14" t="s">
        <x:v>77</x:v>
      </x:c>
      <x:c r="E8" s="15">
        <x:v>44305.4023051273</x:v>
      </x:c>
      <x:c r="F8" t="s">
        <x:v>82</x:v>
      </x:c>
      <x:c r="G8" s="6">
        <x:v>205.389761657935</x:v>
      </x:c>
      <x:c r="H8" t="s">
        <x:v>83</x:v>
      </x:c>
      <x:c r="I8" s="6">
        <x:v>29.5675814302558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20.328</x:v>
      </x:c>
      <x:c r="R8" s="8">
        <x:v>127884.542669243</x:v>
      </x:c>
      <x:c r="S8" s="12">
        <x:v>266387.325094987</x:v>
      </x:c>
      <x:c r="T8" s="12">
        <x:v>33.25</x:v>
      </x:c>
      <x:c r="U8" s="12">
        <x:v>75.7</x:v>
      </x:c>
      <x:c r="V8" s="12">
        <x:f>NA()</x:f>
      </x:c>
    </x:row>
    <x:row r="9">
      <x:c r="A9">
        <x:v>97105</x:v>
      </x:c>
      <x:c r="B9" s="1">
        <x:v>44305.6370660532</x:v>
      </x:c>
      <x:c r="C9" s="6">
        <x:v>2.33458823166667</x:v>
      </x:c>
      <x:c r="D9" s="14" t="s">
        <x:v>77</x:v>
      </x:c>
      <x:c r="E9" s="15">
        <x:v>44305.4023051273</x:v>
      </x:c>
      <x:c r="F9" t="s">
        <x:v>82</x:v>
      </x:c>
      <x:c r="G9" s="6">
        <x:v>204.922883216017</x:v>
      </x:c>
      <x:c r="H9" t="s">
        <x:v>83</x:v>
      </x:c>
      <x:c r="I9" s="6">
        <x:v>29.6106490713159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20.339</x:v>
      </x:c>
      <x:c r="R9" s="8">
        <x:v>127958.799454441</x:v>
      </x:c>
      <x:c r="S9" s="12">
        <x:v>266379.64325102</x:v>
      </x:c>
      <x:c r="T9" s="12">
        <x:v>33.25</x:v>
      </x:c>
      <x:c r="U9" s="12">
        <x:v>75.7</x:v>
      </x:c>
      <x:c r="V9" s="12">
        <x:f>NA()</x:f>
      </x:c>
    </x:row>
    <x:row r="10">
      <x:c r="A10">
        <x:v>97115</x:v>
      </x:c>
      <x:c r="B10" s="1">
        <x:v>44305.6372977199</x:v>
      </x:c>
      <x:c r="C10" s="6">
        <x:v>2.66823405333333</x:v>
      </x:c>
      <x:c r="D10" s="14" t="s">
        <x:v>77</x:v>
      </x:c>
      <x:c r="E10" s="15">
        <x:v>44305.4023051273</x:v>
      </x:c>
      <x:c r="F10" t="s">
        <x:v>82</x:v>
      </x:c>
      <x:c r="G10" s="6">
        <x:v>204.665647054054</x:v>
      </x:c>
      <x:c r="H10" t="s">
        <x:v>83</x:v>
      </x:c>
      <x:c r="I10" s="6">
        <x:v>29.5921914431492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20.359</x:v>
      </x:c>
      <x:c r="R10" s="8">
        <x:v>128153.59155874</x:v>
      </x:c>
      <x:c r="S10" s="12">
        <x:v>266378.972904245</x:v>
      </x:c>
      <x:c r="T10" s="12">
        <x:v>33.25</x:v>
      </x:c>
      <x:c r="U10" s="12">
        <x:v>75.7</x:v>
      </x:c>
      <x:c r="V10" s="12">
        <x:f>NA()</x:f>
      </x:c>
    </x:row>
    <x:row r="11">
      <x:c r="A11">
        <x:v>97125</x:v>
      </x:c>
      <x:c r="B11" s="1">
        <x:v>44305.6375294792</x:v>
      </x:c>
      <x:c r="C11" s="6">
        <x:v>3.00195152</x:v>
      </x:c>
      <x:c r="D11" s="14" t="s">
        <x:v>77</x:v>
      </x:c>
      <x:c r="E11" s="15">
        <x:v>44305.4023051273</x:v>
      </x:c>
      <x:c r="F11" t="s">
        <x:v>82</x:v>
      </x:c>
      <x:c r="G11" s="6">
        <x:v>204.259203074165</x:v>
      </x:c>
      <x:c r="H11" t="s">
        <x:v>83</x:v>
      </x:c>
      <x:c r="I11" s="6">
        <x:v>29.598343974586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20.379</x:v>
      </x:c>
      <x:c r="R11" s="8">
        <x:v>128329.741862237</x:v>
      </x:c>
      <x:c r="S11" s="12">
        <x:v>266363.021763349</x:v>
      </x:c>
      <x:c r="T11" s="12">
        <x:v>33.25</x:v>
      </x:c>
      <x:c r="U11" s="12">
        <x:v>75.7</x:v>
      </x:c>
      <x:c r="V11" s="12">
        <x:f>NA()</x:f>
      </x:c>
    </x:row>
    <x:row r="12">
      <x:c r="A12">
        <x:v>97135</x:v>
      </x:c>
      <x:c r="B12" s="1">
        <x:v>44305.6377606134</x:v>
      </x:c>
      <x:c r="C12" s="6">
        <x:v>3.334760665</x:v>
      </x:c>
      <x:c r="D12" s="14" t="s">
        <x:v>77</x:v>
      </x:c>
      <x:c r="E12" s="15">
        <x:v>44305.4023051273</x:v>
      </x:c>
      <x:c r="F12" t="s">
        <x:v>82</x:v>
      </x:c>
      <x:c r="G12" s="6">
        <x:v>203.927298782234</x:v>
      </x:c>
      <x:c r="H12" t="s">
        <x:v>83</x:v>
      </x:c>
      <x:c r="I12" s="6">
        <x:v>29.6044965173073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20.395</x:v>
      </x:c>
      <x:c r="R12" s="8">
        <x:v>127785.968313341</x:v>
      </x:c>
      <x:c r="S12" s="12">
        <x:v>266360.925381158</x:v>
      </x:c>
      <x:c r="T12" s="12">
        <x:v>33.25</x:v>
      </x:c>
      <x:c r="U12" s="12">
        <x:v>75.7</x:v>
      </x:c>
      <x:c r="V12" s="12">
        <x:f>NA()</x:f>
      </x:c>
    </x:row>
    <x:row r="13">
      <x:c r="A13">
        <x:v>97145</x:v>
      </x:c>
      <x:c r="B13" s="1">
        <x:v>44305.6379924421</x:v>
      </x:c>
      <x:c r="C13" s="6">
        <x:v>3.66862286666667</x:v>
      </x:c>
      <x:c r="D13" s="14" t="s">
        <x:v>77</x:v>
      </x:c>
      <x:c r="E13" s="15">
        <x:v>44305.4023051273</x:v>
      </x:c>
      <x:c r="F13" t="s">
        <x:v>82</x:v>
      </x:c>
      <x:c r="G13" s="6">
        <x:v>203.486605772091</x:v>
      </x:c>
      <x:c r="H13" t="s">
        <x:v>83</x:v>
      </x:c>
      <x:c r="I13" s="6">
        <x:v>29.6044965173073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20.419</x:v>
      </x:c>
      <x:c r="R13" s="8">
        <x:v>128570.117859262</x:v>
      </x:c>
      <x:c r="S13" s="12">
        <x:v>266360.198564186</x:v>
      </x:c>
      <x:c r="T13" s="12">
        <x:v>33.25</x:v>
      </x:c>
      <x:c r="U13" s="12">
        <x:v>75.7</x:v>
      </x:c>
      <x:c r="V13" s="12">
        <x:f>NA()</x:f>
      </x:c>
    </x:row>
    <x:row r="14">
      <x:c r="A14">
        <x:v>97155</x:v>
      </x:c>
      <x:c r="B14" s="1">
        <x:v>44305.6382239236</x:v>
      </x:c>
      <x:c r="C14" s="6">
        <x:v>4.001915925</x:v>
      </x:c>
      <x:c r="D14" s="14" t="s">
        <x:v>77</x:v>
      </x:c>
      <x:c r="E14" s="15">
        <x:v>44305.4023051273</x:v>
      </x:c>
      <x:c r="F14" t="s">
        <x:v>82</x:v>
      </x:c>
      <x:c r="G14" s="6">
        <x:v>203.046519376403</x:v>
      </x:c>
      <x:c r="H14" t="s">
        <x:v>83</x:v>
      </x:c>
      <x:c r="I14" s="6">
        <x:v>29.6106490713159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20.441</x:v>
      </x:c>
      <x:c r="R14" s="8">
        <x:v>128751.250844756</x:v>
      </x:c>
      <x:c r="S14" s="12">
        <x:v>266356.570326524</x:v>
      </x:c>
      <x:c r="T14" s="12">
        <x:v>33.25</x:v>
      </x:c>
      <x:c r="U14" s="12">
        <x:v>75.7</x:v>
      </x:c>
      <x:c r="V14" s="12">
        <x:f>NA()</x:f>
      </x:c>
    </x:row>
    <x:row r="15">
      <x:c r="A15">
        <x:v>97165</x:v>
      </x:c>
      <x:c r="B15" s="1">
        <x:v>44305.6384549768</x:v>
      </x:c>
      <x:c r="C15" s="6">
        <x:v>4.334687925</x:v>
      </x:c>
      <x:c r="D15" s="14" t="s">
        <x:v>77</x:v>
      </x:c>
      <x:c r="E15" s="15">
        <x:v>44305.4023051273</x:v>
      </x:c>
      <x:c r="F15" t="s">
        <x:v>82</x:v>
      </x:c>
      <x:c r="G15" s="6">
        <x:v>202.918571649156</x:v>
      </x:c>
      <x:c r="H15" t="s">
        <x:v>83</x:v>
      </x:c>
      <x:c r="I15" s="6">
        <x:v>29.6106490713159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20.448</x:v>
      </x:c>
      <x:c r="R15" s="8">
        <x:v>128848.366926929</x:v>
      </x:c>
      <x:c r="S15" s="12">
        <x:v>266349.528534472</x:v>
      </x:c>
      <x:c r="T15" s="12">
        <x:v>33.25</x:v>
      </x:c>
      <x:c r="U15" s="12">
        <x:v>75.7</x:v>
      </x:c>
      <x:c r="V15" s="12">
        <x:f>NA()</x:f>
      </x:c>
    </x:row>
    <x:row r="16">
      <x:c r="A16">
        <x:v>97175</x:v>
      </x:c>
      <x:c r="B16" s="1">
        <x:v>44305.6386868403</x:v>
      </x:c>
      <x:c r="C16" s="6">
        <x:v>4.66855342833333</x:v>
      </x:c>
      <x:c r="D16" s="14" t="s">
        <x:v>77</x:v>
      </x:c>
      <x:c r="E16" s="15">
        <x:v>44305.4023051273</x:v>
      </x:c>
      <x:c r="F16" t="s">
        <x:v>82</x:v>
      </x:c>
      <x:c r="G16" s="6">
        <x:v>202.260858403859</x:v>
      </x:c>
      <x:c r="H16" t="s">
        <x:v>83</x:v>
      </x:c>
      <x:c r="I16" s="6">
        <x:v>29.6229542131869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20.48</x:v>
      </x:c>
      <x:c r="R16" s="8">
        <x:v>129058.922786059</x:v>
      </x:c>
      <x:c r="S16" s="12">
        <x:v>266343.926912055</x:v>
      </x:c>
      <x:c r="T16" s="12">
        <x:v>33.25</x:v>
      </x:c>
      <x:c r="U16" s="12">
        <x:v>75.7</x:v>
      </x:c>
      <x:c r="V16" s="12">
        <x:f>NA()</x:f>
      </x:c>
    </x:row>
    <x:row r="17">
      <x:c r="A17">
        <x:v>97185</x:v>
      </x:c>
      <x:c r="B17" s="1">
        <x:v>44305.6389183681</x:v>
      </x:c>
      <x:c r="C17" s="6">
        <x:v>5.001921265</x:v>
      </x:c>
      <x:c r="D17" s="14" t="s">
        <x:v>77</x:v>
      </x:c>
      <x:c r="E17" s="15">
        <x:v>44305.4023051273</x:v>
      </x:c>
      <x:c r="F17" t="s">
        <x:v>82</x:v>
      </x:c>
      <x:c r="G17" s="6">
        <x:v>201.493472139105</x:v>
      </x:c>
      <x:c r="H17" t="s">
        <x:v>83</x:v>
      </x:c>
      <x:c r="I17" s="6">
        <x:v>29.6660225652404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20.508</x:v>
      </x:c>
      <x:c r="R17" s="8">
        <x:v>129261.391378774</x:v>
      </x:c>
      <x:c r="S17" s="12">
        <x:v>266348.213661392</x:v>
      </x:c>
      <x:c r="T17" s="12">
        <x:v>33.25</x:v>
      </x:c>
      <x:c r="U17" s="12">
        <x:v>75.7</x:v>
      </x:c>
      <x:c r="V17" s="12">
        <x:f>NA()</x:f>
      </x:c>
    </x:row>
    <x:row r="18">
      <x:c r="A18">
        <x:v>97195</x:v>
      </x:c>
      <x:c r="B18" s="1">
        <x:v>44305.6391498032</x:v>
      </x:c>
      <x:c r="C18" s="6">
        <x:v>5.335193095</x:v>
      </x:c>
      <x:c r="D18" s="14" t="s">
        <x:v>77</x:v>
      </x:c>
      <x:c r="E18" s="15">
        <x:v>44305.4023051273</x:v>
      </x:c>
      <x:c r="F18" t="s">
        <x:v>82</x:v>
      </x:c>
      <x:c r="G18" s="6">
        <x:v>201.353001398031</x:v>
      </x:c>
      <x:c r="H18" t="s">
        <x:v>83</x:v>
      </x:c>
      <x:c r="I18" s="6">
        <x:v>29.6291068010519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20.528</x:v>
      </x:c>
      <x:c r="R18" s="8">
        <x:v>129432.143137822</x:v>
      </x:c>
      <x:c r="S18" s="12">
        <x:v>266333.571102702</x:v>
      </x:c>
      <x:c r="T18" s="12">
        <x:v>33.25</x:v>
      </x:c>
      <x:c r="U18" s="12">
        <x:v>75.7</x:v>
      </x:c>
      <x:c r="V18" s="12">
        <x:f>NA()</x:f>
      </x:c>
    </x:row>
    <x:row r="19">
      <x:c r="A19">
        <x:v>97205</x:v>
      </x:c>
      <x:c r="B19" s="1">
        <x:v>44305.639381331</x:v>
      </x:c>
      <x:c r="C19" s="6">
        <x:v>5.66862148166667</x:v>
      </x:c>
      <x:c r="D19" s="14" t="s">
        <x:v>77</x:v>
      </x:c>
      <x:c r="E19" s="15">
        <x:v>44305.4023051273</x:v>
      </x:c>
      <x:c r="F19" t="s">
        <x:v>82</x:v>
      </x:c>
      <x:c r="G19" s="6">
        <x:v>201.100677300916</x:v>
      </x:c>
      <x:c r="H19" t="s">
        <x:v>83</x:v>
      </x:c>
      <x:c r="I19" s="6">
        <x:v>29.6229542131869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20.544</x:v>
      </x:c>
      <x:c r="R19" s="8">
        <x:v>129532.937898731</x:v>
      </x:c>
      <x:c r="S19" s="12">
        <x:v>266337.665765566</x:v>
      </x:c>
      <x:c r="T19" s="12">
        <x:v>33.25</x:v>
      </x:c>
      <x:c r="U19" s="12">
        <x:v>75.7</x:v>
      </x:c>
      <x:c r="V19" s="12">
        <x:f>NA()</x:f>
      </x:c>
    </x:row>
    <x:row r="20">
      <x:c r="A20">
        <x:v>97215</x:v>
      </x:c>
      <x:c r="B20" s="1">
        <x:v>44305.6396126968</x:v>
      </x:c>
      <x:c r="C20" s="6">
        <x:v>6.00178869333333</x:v>
      </x:c>
      <x:c r="D20" s="14" t="s">
        <x:v>77</x:v>
      </x:c>
      <x:c r="E20" s="15">
        <x:v>44305.4023051273</x:v>
      </x:c>
      <x:c r="F20" t="s">
        <x:v>82</x:v>
      </x:c>
      <x:c r="G20" s="6">
        <x:v>200.902143333559</x:v>
      </x:c>
      <x:c r="H20" t="s">
        <x:v>83</x:v>
      </x:c>
      <x:c r="I20" s="6">
        <x:v>29.6229542131869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20.555</x:v>
      </x:c>
      <x:c r="R20" s="8">
        <x:v>129606.062843579</x:v>
      </x:c>
      <x:c r="S20" s="12">
        <x:v>266316.084627913</x:v>
      </x:c>
      <x:c r="T20" s="12">
        <x:v>33.25</x:v>
      </x:c>
      <x:c r="U20" s="12">
        <x:v>75.7</x:v>
      </x:c>
      <x:c r="V20" s="12">
        <x:f>NA()</x:f>
      </x:c>
    </x:row>
    <x:row r="21">
      <x:c r="A21">
        <x:v>97225</x:v>
      </x:c>
      <x:c r="B21" s="1">
        <x:v>44305.6398442477</x:v>
      </x:c>
      <x:c r="C21" s="6">
        <x:v>6.33521778</x:v>
      </x:c>
      <x:c r="D21" s="14" t="s">
        <x:v>77</x:v>
      </x:c>
      <x:c r="E21" s="15">
        <x:v>44305.4023051273</x:v>
      </x:c>
      <x:c r="F21" t="s">
        <x:v>82</x:v>
      </x:c>
      <x:c r="G21" s="6">
        <x:v>200.702346933206</x:v>
      </x:c>
      <x:c r="H21" t="s">
        <x:v>83</x:v>
      </x:c>
      <x:c r="I21" s="6">
        <x:v>29.6352594002014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20.562</x:v>
      </x:c>
      <x:c r="R21" s="8">
        <x:v>129650.985009054</x:v>
      </x:c>
      <x:c r="S21" s="12">
        <x:v>266326.861819837</x:v>
      </x:c>
      <x:c r="T21" s="12">
        <x:v>33.25</x:v>
      </x:c>
      <x:c r="U21" s="12">
        <x:v>75.7</x:v>
      </x:c>
      <x:c r="V21" s="12">
        <x:f>NA()</x:f>
      </x:c>
    </x:row>
    <x:row r="22">
      <x:c r="A22">
        <x:v>97235</x:v>
      </x:c>
      <x:c r="B22" s="1">
        <x:v>44305.6400753472</x:v>
      </x:c>
      <x:c r="C22" s="6">
        <x:v>6.66798799666667</x:v>
      </x:c>
      <x:c r="D22" s="14" t="s">
        <x:v>77</x:v>
      </x:c>
      <x:c r="E22" s="15">
        <x:v>44305.4023051273</x:v>
      </x:c>
      <x:c r="F22" t="s">
        <x:v>82</x:v>
      </x:c>
      <x:c r="G22" s="6">
        <x:v>200.519212455762</x:v>
      </x:c>
      <x:c r="H22" t="s">
        <x:v>83</x:v>
      </x:c>
      <x:c r="I22" s="6">
        <x:v>29.6598699096608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20.564</x:v>
      </x:c>
      <x:c r="R22" s="8">
        <x:v>129690.681806507</x:v>
      </x:c>
      <x:c r="S22" s="12">
        <x:v>266327.88743757</x:v>
      </x:c>
      <x:c r="T22" s="12">
        <x:v>33.25</x:v>
      </x:c>
      <x:c r="U22" s="12">
        <x:v>75.7</x:v>
      </x:c>
      <x:c r="V22" s="12">
        <x:f>NA()</x:f>
      </x:c>
    </x:row>
    <x:row r="23">
      <x:c r="A23">
        <x:v>97245</x:v>
      </x:c>
      <x:c r="B23" s="1">
        <x:v>44305.6403069097</x:v>
      </x:c>
      <x:c r="C23" s="6">
        <x:v>7.001455865</x:v>
      </x:c>
      <x:c r="D23" s="14" t="s">
        <x:v>77</x:v>
      </x:c>
      <x:c r="E23" s="15">
        <x:v>44305.4023051273</x:v>
      </x:c>
      <x:c r="F23" t="s">
        <x:v>82</x:v>
      </x:c>
      <x:c r="G23" s="6">
        <x:v>200.035613063288</x:v>
      </x:c>
      <x:c r="H23" t="s">
        <x:v>83</x:v>
      </x:c>
      <x:c r="I23" s="6">
        <x:v>29.6475646323597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20.595</x:v>
      </x:c>
      <x:c r="R23" s="8">
        <x:v>129888.150454652</x:v>
      </x:c>
      <x:c r="S23" s="12">
        <x:v>266315.058695129</x:v>
      </x:c>
      <x:c r="T23" s="12">
        <x:v>33.25</x:v>
      </x:c>
      <x:c r="U23" s="12">
        <x:v>75.7</x:v>
      </x:c>
      <x:c r="V23" s="12">
        <x:f>NA()</x:f>
      </x:c>
    </x:row>
    <x:row r="24">
      <x:c r="A24">
        <x:v>97255</x:v>
      </x:c>
      <x:c r="B24" s="1">
        <x:v>44305.6405385764</x:v>
      </x:c>
      <x:c r="C24" s="6">
        <x:v>7.33503983166667</x:v>
      </x:c>
      <x:c r="D24" s="14" t="s">
        <x:v>77</x:v>
      </x:c>
      <x:c r="E24" s="15">
        <x:v>44305.4023051273</x:v>
      </x:c>
      <x:c r="F24" t="s">
        <x:v>82</x:v>
      </x:c>
      <x:c r="G24" s="6">
        <x:v>199.820483456814</x:v>
      </x:c>
      <x:c r="H24" t="s">
        <x:v>83</x:v>
      </x:c>
      <x:c r="I24" s="6">
        <x:v>29.6475646323597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20.607</x:v>
      </x:c>
      <x:c r="R24" s="8">
        <x:v>129990.070487459</x:v>
      </x:c>
      <x:c r="S24" s="12">
        <x:v>266320.586051894</x:v>
      </x:c>
      <x:c r="T24" s="12">
        <x:v>33.25</x:v>
      </x:c>
      <x:c r="U24" s="12">
        <x:v>75.7</x:v>
      </x:c>
      <x:c r="V24" s="12">
        <x:f>NA()</x:f>
      </x:c>
    </x:row>
    <x:row r="25">
      <x:c r="A25">
        <x:v>97265</x:v>
      </x:c>
      <x:c r="B25" s="1">
        <x:v>44305.6407702546</x:v>
      </x:c>
      <x:c r="C25" s="6">
        <x:v>7.66866120833333</x:v>
      </x:c>
      <x:c r="D25" s="14" t="s">
        <x:v>77</x:v>
      </x:c>
      <x:c r="E25" s="15">
        <x:v>44305.4023051273</x:v>
      </x:c>
      <x:c r="F25" t="s">
        <x:v>82</x:v>
      </x:c>
      <x:c r="G25" s="6">
        <x:v>199.283972028271</x:v>
      </x:c>
      <x:c r="H25" t="s">
        <x:v>83</x:v>
      </x:c>
      <x:c r="I25" s="6">
        <x:v>29.6475646323597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20.637</x:v>
      </x:c>
      <x:c r="R25" s="8">
        <x:v>130191.288911978</x:v>
      </x:c>
      <x:c r="S25" s="12">
        <x:v>266316.344890985</x:v>
      </x:c>
      <x:c r="T25" s="12">
        <x:v>33.25</x:v>
      </x:c>
      <x:c r="U25" s="12">
        <x:v>75.7</x:v>
      </x:c>
      <x:c r="V25" s="12">
        <x:f>NA()</x:f>
      </x:c>
    </x:row>
    <x:row r="26">
      <x:c r="A26">
        <x:v>97275</x:v>
      </x:c>
      <x:c r="B26" s="1">
        <x:v>44305.6410013542</x:v>
      </x:c>
      <x:c r="C26" s="6">
        <x:v>8.00141567</x:v>
      </x:c>
      <x:c r="D26" s="14" t="s">
        <x:v>77</x:v>
      </x:c>
      <x:c r="E26" s="15">
        <x:v>44305.4023051273</x:v>
      </x:c>
      <x:c r="F26" t="s">
        <x:v>82</x:v>
      </x:c>
      <x:c r="G26" s="6">
        <x:v>199.373260640903</x:v>
      </x:c>
      <x:c r="H26" t="s">
        <x:v>83</x:v>
      </x:c>
      <x:c r="I26" s="6">
        <x:v>29.6475646323597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20.632</x:v>
      </x:c>
      <x:c r="R26" s="8">
        <x:v>130185.776895952</x:v>
      </x:c>
      <x:c r="S26" s="12">
        <x:v>266321.53518011</x:v>
      </x:c>
      <x:c r="T26" s="12">
        <x:v>33.25</x:v>
      </x:c>
      <x:c r="U26" s="12">
        <x:v>75.7</x:v>
      </x:c>
      <x:c r="V26" s="12">
        <x:f>NA()</x:f>
      </x:c>
    </x:row>
    <x:row r="27">
      <x:c r="A27">
        <x:v>97285</x:v>
      </x:c>
      <x:c r="B27" s="1">
        <x:v>44305.6412327199</x:v>
      </x:c>
      <x:c r="C27" s="6">
        <x:v>8.33460283</x:v>
      </x:c>
      <x:c r="D27" s="14" t="s">
        <x:v>77</x:v>
      </x:c>
      <x:c r="E27" s="15">
        <x:v>44305.4023051273</x:v>
      </x:c>
      <x:c r="F27" t="s">
        <x:v>82</x:v>
      </x:c>
      <x:c r="G27" s="6">
        <x:v>198.623978666349</x:v>
      </x:c>
      <x:c r="H27" t="s">
        <x:v>83</x:v>
      </x:c>
      <x:c r="I27" s="6">
        <x:v>29.6537172653675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20.672</x:v>
      </x:c>
      <x:c r="R27" s="8">
        <x:v>130468.667814894</x:v>
      </x:c>
      <x:c r="S27" s="12">
        <x:v>266310.454565028</x:v>
      </x:c>
      <x:c r="T27" s="12">
        <x:v>33.25</x:v>
      </x:c>
      <x:c r="U27" s="12">
        <x:v>75.7</x:v>
      </x:c>
      <x:c r="V27" s="12">
        <x:f>NA()</x:f>
      </x:c>
    </x:row>
    <x:row r="28">
      <x:c r="A28">
        <x:v>97295</x:v>
      </x:c>
      <x:c r="B28" s="1">
        <x:v>44305.6414642708</x:v>
      </x:c>
      <x:c r="C28" s="6">
        <x:v>8.66805774166667</x:v>
      </x:c>
      <x:c r="D28" s="14" t="s">
        <x:v>77</x:v>
      </x:c>
      <x:c r="E28" s="15">
        <x:v>44305.4023051273</x:v>
      </x:c>
      <x:c r="F28" t="s">
        <x:v>82</x:v>
      </x:c>
      <x:c r="G28" s="6">
        <x:v>198.213877063496</x:v>
      </x:c>
      <x:c r="H28" t="s">
        <x:v>83</x:v>
      </x:c>
      <x:c r="I28" s="6">
        <x:v>29.6660225652404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20.691</x:v>
      </x:c>
      <x:c r="R28" s="8">
        <x:v>130590.007470875</x:v>
      </x:c>
      <x:c r="S28" s="12">
        <x:v>266307.804164532</x:v>
      </x:c>
      <x:c r="T28" s="12">
        <x:v>33.25</x:v>
      </x:c>
      <x:c r="U28" s="12">
        <x:v>75.7</x:v>
      </x:c>
      <x:c r="V28" s="12">
        <x:f>NA()</x:f>
      </x:c>
    </x:row>
    <x:row r="29">
      <x:c r="A29">
        <x:v>97305</x:v>
      </x:c>
      <x:c r="B29" s="1">
        <x:v>44305.6416957523</x:v>
      </x:c>
      <x:c r="C29" s="6">
        <x:v>9.00139757333333</x:v>
      </x:c>
      <x:c r="D29" s="14" t="s">
        <x:v>77</x:v>
      </x:c>
      <x:c r="E29" s="15">
        <x:v>44305.4023051273</x:v>
      </x:c>
      <x:c r="F29" t="s">
        <x:v>82</x:v>
      </x:c>
      <x:c r="G29" s="6">
        <x:v>198.053480028569</x:v>
      </x:c>
      <x:c r="H29" t="s">
        <x:v>83</x:v>
      </x:c>
      <x:c r="I29" s="6">
        <x:v>29.6721752321068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20.698</x:v>
      </x:c>
      <x:c r="R29" s="8">
        <x:v>130636.544736745</x:v>
      </x:c>
      <x:c r="S29" s="12">
        <x:v>266300.198063178</x:v>
      </x:c>
      <x:c r="T29" s="12">
        <x:v>33.25</x:v>
      </x:c>
      <x:c r="U29" s="12">
        <x:v>75.7</x:v>
      </x:c>
      <x:c r="V29" s="12">
        <x:f>NA()</x:f>
      </x:c>
    </x:row>
    <x:row r="30">
      <x:c r="A30">
        <x:v>97315</x:v>
      </x:c>
      <x:c r="B30" s="1">
        <x:v>44305.6419273148</x:v>
      </x:c>
      <x:c r="C30" s="6">
        <x:v>9.334820515</x:v>
      </x:c>
      <x:c r="D30" s="14" t="s">
        <x:v>77</x:v>
      </x:c>
      <x:c r="E30" s="15">
        <x:v>44305.4023051273</x:v>
      </x:c>
      <x:c r="F30" t="s">
        <x:v>82</x:v>
      </x:c>
      <x:c r="G30" s="6">
        <x:v>197.914551378759</x:v>
      </x:c>
      <x:c r="H30" t="s">
        <x:v>83</x:v>
      </x:c>
      <x:c r="I30" s="6">
        <x:v>29.6537172653675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20.712</x:v>
      </x:c>
      <x:c r="R30" s="8">
        <x:v>130734.193606238</x:v>
      </x:c>
      <x:c r="S30" s="12">
        <x:v>266293.110709525</x:v>
      </x:c>
      <x:c r="T30" s="12">
        <x:v>33.25</x:v>
      </x:c>
      <x:c r="U30" s="12">
        <x:v>75.7</x:v>
      </x:c>
      <x:c r="V30" s="12">
        <x:f>NA()</x:f>
      </x:c>
    </x:row>
    <x:row r="31">
      <x:c r="A31">
        <x:v>97325</x:v>
      </x:c>
      <x:c r="B31" s="1">
        <x:v>44305.6421590625</x:v>
      </x:c>
      <x:c r="C31" s="6">
        <x:v>9.66856904</x:v>
      </x:c>
      <x:c r="D31" s="14" t="s">
        <x:v>77</x:v>
      </x:c>
      <x:c r="E31" s="15">
        <x:v>44305.4023051273</x:v>
      </x:c>
      <x:c r="F31" t="s">
        <x:v>82</x:v>
      </x:c>
      <x:c r="G31" s="6">
        <x:v>197.826104050686</x:v>
      </x:c>
      <x:c r="H31" t="s">
        <x:v>83</x:v>
      </x:c>
      <x:c r="I31" s="6">
        <x:v>29.6537172653675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20.717</x:v>
      </x:c>
      <x:c r="R31" s="8">
        <x:v>130786.182282784</x:v>
      </x:c>
      <x:c r="S31" s="12">
        <x:v>266300.122540344</x:v>
      </x:c>
      <x:c r="T31" s="12">
        <x:v>33.25</x:v>
      </x:c>
      <x:c r="U31" s="12">
        <x:v>75.7</x:v>
      </x:c>
      <x:c r="V31" s="12">
        <x:f>NA()</x:f>
      </x:c>
    </x:row>
    <x:row r="32">
      <x:c r="A32">
        <x:v>97335</x:v>
      </x:c>
      <x:c r="B32" s="1">
        <x:v>44305.642390706</x:v>
      </x:c>
      <x:c r="C32" s="6">
        <x:v>10.0021073416667</x:v>
      </x:c>
      <x:c r="D32" s="14" t="s">
        <x:v>77</x:v>
      </x:c>
      <x:c r="E32" s="15">
        <x:v>44305.4023051273</x:v>
      </x:c>
      <x:c r="F32" t="s">
        <x:v>82</x:v>
      </x:c>
      <x:c r="G32" s="6">
        <x:v>197.561989768541</x:v>
      </x:c>
      <x:c r="H32" t="s">
        <x:v>83</x:v>
      </x:c>
      <x:c r="I32" s="6">
        <x:v>29.6475646323597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20.734</x:v>
      </x:c>
      <x:c r="R32" s="8">
        <x:v>130898.660150726</x:v>
      </x:c>
      <x:c r="S32" s="12">
        <x:v>266294.586158378</x:v>
      </x:c>
      <x:c r="T32" s="12">
        <x:v>33.25</x:v>
      </x:c>
      <x:c r="U32" s="12">
        <x:v>75.7</x:v>
      </x:c>
      <x:c r="V32" s="12">
        <x:f>NA()</x:f>
      </x:c>
    </x:row>
    <x:row r="33">
      <x:c r="A33">
        <x:v>97345</x:v>
      </x:c>
      <x:c r="B33" s="1">
        <x:v>44305.6426217593</x:v>
      </x:c>
      <x:c r="C33" s="6">
        <x:v>10.3348316966667</x:v>
      </x:c>
      <x:c r="D33" s="14" t="s">
        <x:v>77</x:v>
      </x:c>
      <x:c r="E33" s="15">
        <x:v>44305.4023051273</x:v>
      </x:c>
      <x:c r="F33" t="s">
        <x:v>82</x:v>
      </x:c>
      <x:c r="G33" s="6">
        <x:v>197.543416561</x:v>
      </x:c>
      <x:c r="H33" t="s">
        <x:v>83</x:v>
      </x:c>
      <x:c r="I33" s="6">
        <x:v>29.6537172653675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20.733</x:v>
      </x:c>
      <x:c r="R33" s="8">
        <x:v>130931.395506174</x:v>
      </x:c>
      <x:c r="S33" s="12">
        <x:v>266296.686297563</x:v>
      </x:c>
      <x:c r="T33" s="12">
        <x:v>33.25</x:v>
      </x:c>
      <x:c r="U33" s="12">
        <x:v>75.7</x:v>
      </x:c>
      <x:c r="V33" s="12">
        <x:f>NA()</x:f>
      </x:c>
    </x:row>
    <x:row r="34">
      <x:c r="A34">
        <x:v>97355</x:v>
      </x:c>
      <x:c r="B34" s="1">
        <x:v>44305.642853206</x:v>
      </x:c>
      <x:c r="C34" s="6">
        <x:v>10.6681392066667</x:v>
      </x:c>
      <x:c r="D34" s="14" t="s">
        <x:v>77</x:v>
      </x:c>
      <x:c r="E34" s="15">
        <x:v>44305.4023051273</x:v>
      </x:c>
      <x:c r="F34" t="s">
        <x:v>82</x:v>
      </x:c>
      <x:c r="G34" s="6">
        <x:v>197.136083358019</x:v>
      </x:c>
      <x:c r="H34" t="s">
        <x:v>83</x:v>
      </x:c>
      <x:c r="I34" s="6">
        <x:v>29.6660225652404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20.752</x:v>
      </x:c>
      <x:c r="R34" s="8">
        <x:v>131025.751785989</x:v>
      </x:c>
      <x:c r="S34" s="12">
        <x:v>266295.902937232</x:v>
      </x:c>
      <x:c r="T34" s="12">
        <x:v>33.25</x:v>
      </x:c>
      <x:c r="U34" s="12">
        <x:v>75.7</x:v>
      </x:c>
      <x:c r="V34" s="12">
        <x:f>NA()</x:f>
      </x:c>
    </x:row>
    <x:row r="35">
      <x:c r="A35">
        <x:v>97365</x:v>
      </x:c>
      <x:c r="B35" s="1">
        <x:v>44305.6430848032</x:v>
      </x:c>
      <x:c r="C35" s="6">
        <x:v>11.001589705</x:v>
      </x:c>
      <x:c r="D35" s="14" t="s">
        <x:v>77</x:v>
      </x:c>
      <x:c r="E35" s="15">
        <x:v>44305.4023051273</x:v>
      </x:c>
      <x:c r="F35" t="s">
        <x:v>82</x:v>
      </x:c>
      <x:c r="G35" s="6">
        <x:v>197.101819809901</x:v>
      </x:c>
      <x:c r="H35" t="s">
        <x:v>83</x:v>
      </x:c>
      <x:c r="I35" s="6">
        <x:v>29.6598699096608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20.756</x:v>
      </x:c>
      <x:c r="R35" s="8">
        <x:v>131084.567138416</x:v>
      </x:c>
      <x:c r="S35" s="12">
        <x:v>266291.189197909</x:v>
      </x:c>
      <x:c r="T35" s="12">
        <x:v>33.25</x:v>
      </x:c>
      <x:c r="U35" s="12">
        <x:v>75.7</x:v>
      </x:c>
      <x:c r="V35" s="12">
        <x:f>NA()</x:f>
      </x:c>
    </x:row>
    <x:row r="36">
      <x:c r="A36">
        <x:v>97375</x:v>
      </x:c>
      <x:c r="B36" s="1">
        <x:v>44305.6433160069</x:v>
      </x:c>
      <x:c r="C36" s="6">
        <x:v>11.3345691016667</x:v>
      </x:c>
      <x:c r="D36" s="14" t="s">
        <x:v>77</x:v>
      </x:c>
      <x:c r="E36" s="15">
        <x:v>44305.4023051273</x:v>
      </x:c>
      <x:c r="F36" t="s">
        <x:v>82</x:v>
      </x:c>
      <x:c r="G36" s="6">
        <x:v>196.502593050727</x:v>
      </x:c>
      <x:c r="H36" t="s">
        <x:v>83</x:v>
      </x:c>
      <x:c r="I36" s="6">
        <x:v>29.6721752321068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20.786</x:v>
      </x:c>
      <x:c r="R36" s="8">
        <x:v>131242.517080578</x:v>
      </x:c>
      <x:c r="S36" s="12">
        <x:v>266277.805136777</x:v>
      </x:c>
      <x:c r="T36" s="12">
        <x:v>33.25</x:v>
      </x:c>
      <x:c r="U36" s="12">
        <x:v>75.7</x:v>
      </x:c>
      <x:c r="V36" s="12">
        <x:f>NA()</x:f>
      </x:c>
    </x:row>
    <x:row r="37">
      <x:c r="A37">
        <x:v>97385</x:v>
      </x:c>
      <x:c r="B37" s="1">
        <x:v>44305.6435478356</x:v>
      </x:c>
      <x:c r="C37" s="6">
        <x:v>11.6683940816667</x:v>
      </x:c>
      <x:c r="D37" s="14" t="s">
        <x:v>77</x:v>
      </x:c>
      <x:c r="E37" s="15">
        <x:v>44305.4023051273</x:v>
      </x:c>
      <x:c r="F37" t="s">
        <x:v>82</x:v>
      </x:c>
      <x:c r="G37" s="6">
        <x:v>196.52207682992</x:v>
      </x:c>
      <x:c r="H37" t="s">
        <x:v>83</x:v>
      </x:c>
      <x:c r="I37" s="6">
        <x:v>29.6598699096608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20.789</x:v>
      </x:c>
      <x:c r="R37" s="8">
        <x:v>131311.306287804</x:v>
      </x:c>
      <x:c r="S37" s="12">
        <x:v>266288.334084546</x:v>
      </x:c>
      <x:c r="T37" s="12">
        <x:v>33.25</x:v>
      </x:c>
      <x:c r="U37" s="12">
        <x:v>75.7</x:v>
      </x:c>
      <x:c r="V37" s="12">
        <x:f>NA()</x:f>
      </x:c>
    </x:row>
    <x:row r="38">
      <x:c r="A38">
        <x:v>97395</x:v>
      </x:c>
      <x:c r="B38" s="1">
        <x:v>44305.6437792824</x:v>
      </x:c>
      <x:c r="C38" s="6">
        <x:v>12.0016582633333</x:v>
      </x:c>
      <x:c r="D38" s="14" t="s">
        <x:v>77</x:v>
      </x:c>
      <x:c r="E38" s="15">
        <x:v>44305.4023051273</x:v>
      </x:c>
      <x:c r="F38" t="s">
        <x:v>82</x:v>
      </x:c>
      <x:c r="G38" s="6">
        <x:v>196.078359847849</x:v>
      </x:c>
      <x:c r="H38" t="s">
        <x:v>83</x:v>
      </x:c>
      <x:c r="I38" s="6">
        <x:v>29.6967860124328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20.802</x:v>
      </x:c>
      <x:c r="R38" s="8">
        <x:v>131376.97426902</x:v>
      </x:c>
      <x:c r="S38" s="12">
        <x:v>266276.172697075</x:v>
      </x:c>
      <x:c r="T38" s="12">
        <x:v>33.25</x:v>
      </x:c>
      <x:c r="U38" s="12">
        <x:v>75.7</x:v>
      </x:c>
      <x:c r="V38" s="12">
        <x:f>NA()</x:f>
      </x:c>
    </x:row>
    <x:row r="39">
      <x:c r="A39">
        <x:v>97405</x:v>
      </x:c>
      <x:c r="B39" s="1">
        <x:v>44305.6440107292</x:v>
      </x:c>
      <x:c r="C39" s="6">
        <x:v>12.3349602083333</x:v>
      </x:c>
      <x:c r="D39" s="14" t="s">
        <x:v>77</x:v>
      </x:c>
      <x:c r="E39" s="15">
        <x:v>44305.4023051273</x:v>
      </x:c>
      <x:c r="F39" t="s">
        <x:v>82</x:v>
      </x:c>
      <x:c r="G39" s="6">
        <x:v>195.891139720304</x:v>
      </x:c>
      <x:c r="H39" t="s">
        <x:v>83</x:v>
      </x:c>
      <x:c r="I39" s="6">
        <x:v>29.6660225652404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20.823</x:v>
      </x:c>
      <x:c r="R39" s="8">
        <x:v>131530.770832082</x:v>
      </x:c>
      <x:c r="S39" s="12">
        <x:v>266280.538174733</x:v>
      </x:c>
      <x:c r="T39" s="12">
        <x:v>33.25</x:v>
      </x:c>
      <x:c r="U39" s="12">
        <x:v>75.7</x:v>
      </x:c>
      <x:c r="V39" s="12">
        <x:f>NA()</x:f>
      </x:c>
    </x:row>
    <x:row r="40">
      <x:c r="A40">
        <x:v>97415</x:v>
      </x:c>
      <x:c r="B40" s="1">
        <x:v>44305.6442422801</x:v>
      </x:c>
      <x:c r="C40" s="6">
        <x:v>12.66835986</x:v>
      </x:c>
      <x:c r="D40" s="14" t="s">
        <x:v>77</x:v>
      </x:c>
      <x:c r="E40" s="15">
        <x:v>44305.4023051273</x:v>
      </x:c>
      <x:c r="F40" t="s">
        <x:v>82</x:v>
      </x:c>
      <x:c r="G40" s="6">
        <x:v>195.590478993695</x:v>
      </x:c>
      <x:c r="H40" t="s">
        <x:v>83</x:v>
      </x:c>
      <x:c r="I40" s="6">
        <x:v>29.6906333004217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20.832</x:v>
      </x:c>
      <x:c r="R40" s="8">
        <x:v>131610.545929017</x:v>
      </x:c>
      <x:c r="S40" s="12">
        <x:v>266275.168552831</x:v>
      </x:c>
      <x:c r="T40" s="12">
        <x:v>33.25</x:v>
      </x:c>
      <x:c r="U40" s="12">
        <x:v>75.7</x:v>
      </x:c>
      <x:c r="V40" s="12">
        <x:f>NA()</x:f>
      </x:c>
    </x:row>
    <x:row r="41">
      <x:c r="A41">
        <x:v>97425</x:v>
      </x:c>
      <x:c r="B41" s="1">
        <x:v>44305.6444738426</x:v>
      </x:c>
      <x:c r="C41" s="6">
        <x:v>13.00181072</x:v>
      </x:c>
      <x:c r="D41" s="14" t="s">
        <x:v>77</x:v>
      </x:c>
      <x:c r="E41" s="15">
        <x:v>44305.4023051273</x:v>
      </x:c>
      <x:c r="F41" t="s">
        <x:v>82</x:v>
      </x:c>
      <x:c r="G41" s="6">
        <x:v>195.400913499359</x:v>
      </x:c>
      <x:c r="H41" t="s">
        <x:v>83</x:v>
      </x:c>
      <x:c r="I41" s="6">
        <x:v>29.6783279102588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20.847</x:v>
      </x:c>
      <x:c r="R41" s="8">
        <x:v>131703.53901203</x:v>
      </x:c>
      <x:c r="S41" s="12">
        <x:v>266263.19217976</x:v>
      </x:c>
      <x:c r="T41" s="12">
        <x:v>33.25</x:v>
      </x:c>
      <x:c r="U41" s="12">
        <x:v>75.7</x:v>
      </x:c>
      <x:c r="V41" s="12">
        <x:f>NA()</x:f>
      </x:c>
    </x:row>
    <x:row r="42">
      <x:c r="A42">
        <x:v>97435</x:v>
      </x:c>
      <x:c r="B42" s="1">
        <x:v>44305.6447053241</x:v>
      </x:c>
      <x:c r="C42" s="6">
        <x:v>13.33515963</x:v>
      </x:c>
      <x:c r="D42" s="14" t="s">
        <x:v>77</x:v>
      </x:c>
      <x:c r="E42" s="15">
        <x:v>44305.4023051273</x:v>
      </x:c>
      <x:c r="F42" t="s">
        <x:v>82</x:v>
      </x:c>
      <x:c r="G42" s="6">
        <x:v>195.12264023641</x:v>
      </x:c>
      <x:c r="H42" t="s">
        <x:v>83</x:v>
      </x:c>
      <x:c r="I42" s="6">
        <x:v>29.6783279102588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20.863</x:v>
      </x:c>
      <x:c r="R42" s="8">
        <x:v>131809.698230307</x:v>
      </x:c>
      <x:c r="S42" s="12">
        <x:v>266268.859048876</x:v>
      </x:c>
      <x:c r="T42" s="12">
        <x:v>33.25</x:v>
      </x:c>
      <x:c r="U42" s="12">
        <x:v>75.7</x:v>
      </x:c>
      <x:c r="V42" s="12">
        <x:f>NA()</x:f>
      </x:c>
    </x:row>
    <x:row r="43">
      <x:c r="A43">
        <x:v>97445</x:v>
      </x:c>
      <x:c r="B43" s="1">
        <x:v>44305.6449365741</x:v>
      </x:c>
      <x:c r="C43" s="6">
        <x:v>13.6681525466667</x:v>
      </x:c>
      <x:c r="D43" s="14" t="s">
        <x:v>77</x:v>
      </x:c>
      <x:c r="E43" s="15">
        <x:v>44305.4023051273</x:v>
      </x:c>
      <x:c r="F43" t="s">
        <x:v>82</x:v>
      </x:c>
      <x:c r="G43" s="6">
        <x:v>194.986843866893</x:v>
      </x:c>
      <x:c r="H43" t="s">
        <x:v>83</x:v>
      </x:c>
      <x:c r="I43" s="6">
        <x:v>29.6598699096608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20.877</x:v>
      </x:c>
      <x:c r="R43" s="8">
        <x:v>131921.066589826</x:v>
      </x:c>
      <x:c r="S43" s="12">
        <x:v>266267.775339053</x:v>
      </x:c>
      <x:c r="T43" s="12">
        <x:v>33.25</x:v>
      </x:c>
      <x:c r="U43" s="12">
        <x:v>75.7</x:v>
      </x:c>
      <x:c r="V43" s="12">
        <x:f>NA()</x:f>
      </x:c>
    </x:row>
    <x:row r="44">
      <x:c r="A44">
        <x:v>97455</x:v>
      </x:c>
      <x:c r="B44" s="1">
        <x:v>44305.6451684028</x:v>
      </x:c>
      <x:c r="C44" s="6">
        <x:v>14.0019873483333</x:v>
      </x:c>
      <x:c r="D44" s="14" t="s">
        <x:v>77</x:v>
      </x:c>
      <x:c r="E44" s="15">
        <x:v>44305.4023051273</x:v>
      </x:c>
      <x:c r="F44" t="s">
        <x:v>82</x:v>
      </x:c>
      <x:c r="G44" s="6">
        <x:v>194.689927297583</x:v>
      </x:c>
      <x:c r="H44" t="s">
        <x:v>83</x:v>
      </x:c>
      <x:c r="I44" s="6">
        <x:v>29.6721752321068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20.89</x:v>
      </x:c>
      <x:c r="R44" s="8">
        <x:v>132016.703653952</x:v>
      </x:c>
      <x:c r="S44" s="12">
        <x:v>266251.943934734</x:v>
      </x:c>
      <x:c r="T44" s="12">
        <x:v>33.25</x:v>
      </x:c>
      <x:c r="U44" s="12">
        <x:v>75.7</x:v>
      </x:c>
      <x:c r="V44" s="12">
        <x:f>NA()</x:f>
      </x:c>
    </x:row>
    <x:row r="45">
      <x:c r="A45">
        <x:v>97465</x:v>
      </x:c>
      <x:c r="B45" s="1">
        <x:v>44305.6453993866</x:v>
      </x:c>
      <x:c r="C45" s="6">
        <x:v>14.334634955</x:v>
      </x:c>
      <x:c r="D45" s="14" t="s">
        <x:v>77</x:v>
      </x:c>
      <x:c r="E45" s="15">
        <x:v>44305.4023051273</x:v>
      </x:c>
      <x:c r="F45" t="s">
        <x:v>82</x:v>
      </x:c>
      <x:c r="G45" s="6">
        <x:v>194.571903782679</x:v>
      </x:c>
      <x:c r="H45" t="s">
        <x:v>83</x:v>
      </x:c>
      <x:c r="I45" s="6">
        <x:v>29.6537172653675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20.903</x:v>
      </x:c>
      <x:c r="R45" s="8">
        <x:v>132103.24940734</x:v>
      </x:c>
      <x:c r="S45" s="12">
        <x:v>266263.433202535</x:v>
      </x:c>
      <x:c r="T45" s="12">
        <x:v>33.25</x:v>
      </x:c>
      <x:c r="U45" s="12">
        <x:v>75.7</x:v>
      </x:c>
      <x:c r="V45" s="12">
        <x:f>NA()</x:f>
      </x:c>
    </x:row>
    <x:row r="46">
      <x:c r="A46">
        <x:v>97475</x:v>
      </x:c>
      <x:c r="B46" s="1">
        <x:v>44305.6456308218</x:v>
      </x:c>
      <x:c r="C46" s="6">
        <x:v>14.66788303</x:v>
      </x:c>
      <x:c r="D46" s="14" t="s">
        <x:v>77</x:v>
      </x:c>
      <x:c r="E46" s="15">
        <x:v>44305.4023051273</x:v>
      </x:c>
      <x:c r="F46" t="s">
        <x:v>82</x:v>
      </x:c>
      <x:c r="G46" s="6">
        <x:v>194.169972599314</x:v>
      </x:c>
      <x:c r="H46" t="s">
        <x:v>83</x:v>
      </x:c>
      <x:c r="I46" s="6">
        <x:v>29.6783279102588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20.918</x:v>
      </x:c>
      <x:c r="R46" s="8">
        <x:v>132181.047185219</x:v>
      </x:c>
      <x:c r="S46" s="12">
        <x:v>266246.022083213</x:v>
      </x:c>
      <x:c r="T46" s="12">
        <x:v>33.25</x:v>
      </x:c>
      <x:c r="U46" s="12">
        <x:v>75.7</x:v>
      </x:c>
      <x:c r="V46" s="12">
        <x:f>NA()</x:f>
      </x:c>
    </x:row>
    <x:row r="47">
      <x:c r="A47">
        <x:v>97485</x:v>
      </x:c>
      <x:c r="B47" s="1">
        <x:v>44305.6458624653</x:v>
      </x:c>
      <x:c r="C47" s="6">
        <x:v>15.0014683483333</x:v>
      </x:c>
      <x:c r="D47" s="14" t="s">
        <x:v>77</x:v>
      </x:c>
      <x:c r="E47" s="15">
        <x:v>44305.4023051273</x:v>
      </x:c>
      <x:c r="F47" t="s">
        <x:v>82</x:v>
      </x:c>
      <x:c r="G47" s="6">
        <x:v>194.105286849976</x:v>
      </x:c>
      <x:c r="H47" t="s">
        <x:v>83</x:v>
      </x:c>
      <x:c r="I47" s="6">
        <x:v>29.6537172653675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20.93</x:v>
      </x:c>
      <x:c r="R47" s="8">
        <x:v>132289.639707965</x:v>
      </x:c>
      <x:c r="S47" s="12">
        <x:v>266241.41973974</x:v>
      </x:c>
      <x:c r="T47" s="12">
        <x:v>33.25</x:v>
      </x:c>
      <x:c r="U47" s="12">
        <x:v>75.7</x:v>
      </x:c>
      <x:c r="V47" s="12">
        <x:f>NA()</x:f>
      </x:c>
    </x:row>
    <x:row r="48">
      <x:c r="A48">
        <x:v>97495</x:v>
      </x:c>
      <x:c r="B48" s="1">
        <x:v>44305.6460940162</x:v>
      </x:c>
      <x:c r="C48" s="6">
        <x:v>15.33489752</x:v>
      </x:c>
      <x:c r="D48" s="14" t="s">
        <x:v>77</x:v>
      </x:c>
      <x:c r="E48" s="15">
        <x:v>44305.4023051273</x:v>
      </x:c>
      <x:c r="F48" t="s">
        <x:v>82</x:v>
      </x:c>
      <x:c r="G48" s="6">
        <x:v>193.952259914488</x:v>
      </x:c>
      <x:c r="H48" t="s">
        <x:v>83</x:v>
      </x:c>
      <x:c r="I48" s="6">
        <x:v>29.6414120106379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20.943</x:v>
      </x:c>
      <x:c r="R48" s="8">
        <x:v>132427.734291661</x:v>
      </x:c>
      <x:c r="S48" s="12">
        <x:v>266236.021085296</x:v>
      </x:c>
      <x:c r="T48" s="12">
        <x:v>33.25</x:v>
      </x:c>
      <x:c r="U48" s="12">
        <x:v>75.7</x:v>
      </x:c>
      <x:c r="V48" s="12">
        <x:f>NA()</x:f>
      </x:c>
    </x:row>
    <x:row r="49">
      <x:c r="A49">
        <x:v>97505</x:v>
      </x:c>
      <x:c r="B49" s="1">
        <x:v>44305.6463252662</x:v>
      </x:c>
      <x:c r="C49" s="6">
        <x:v>15.6678880366667</x:v>
      </x:c>
      <x:c r="D49" s="14" t="s">
        <x:v>77</x:v>
      </x:c>
      <x:c r="E49" s="15">
        <x:v>44305.4023051273</x:v>
      </x:c>
      <x:c r="F49" t="s">
        <x:v>82</x:v>
      </x:c>
      <x:c r="G49" s="6">
        <x:v>193.453248960006</x:v>
      </x:c>
      <x:c r="H49" t="s">
        <x:v>83</x:v>
      </x:c>
      <x:c r="I49" s="6">
        <x:v>29.6414120106379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20.972</x:v>
      </x:c>
      <x:c r="R49" s="8">
        <x:v>132581.850294392</x:v>
      </x:c>
      <x:c r="S49" s="12">
        <x:v>266227.93091697</x:v>
      </x:c>
      <x:c r="T49" s="12">
        <x:v>33.25</x:v>
      </x:c>
      <x:c r="U49" s="12">
        <x:v>75.7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2021-04-19T22:31:36Z</dcterms:modified>
</cp:coreProperties>
</file>