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e0b28915ecf48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<x:sst xmlns:x="http://schemas.openxmlformats.org/spreadsheetml/2006/main">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</x:sst>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e0b28915ecf48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44305.6699135228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97519</x:v>
      </x:c>
      <x:c r="B2" s="1">
        <x:v>44305.6538954514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198.588858387574</x:v>
      </x:c>
      <x:c r="H2" t="s">
        <x:v>83</x:v>
      </x:c>
      <x:c r="I2" s="6">
        <x:v>33.0205104698712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20.137</x:v>
      </x:c>
      <x:c r="R2" s="8">
        <x:v>119801.547261098</x:v>
      </x:c>
      <x:c r="S2" s="12">
        <x:v>263309.492857558</x:v>
      </x:c>
      <x:c r="T2" s="12">
        <x:v>36.4</x:v>
      </x:c>
      <x:c r="U2" s="12">
        <x:v>83.1</x:v>
      </x:c>
      <x:c r="V2" s="12">
        <x:f>NA()</x:f>
      </x:c>
    </x:row>
    <x:row r="3">
      <x:c r="A3">
        <x:v>97529</x:v>
      </x:c>
      <x:c r="B3" s="1">
        <x:v>44305.6541266204</x:v>
      </x:c>
      <x:c r="C3" s="6">
        <x:v>0.332866021666667</x:v>
      </x:c>
      <x:c r="D3" s="14" t="s">
        <x:v>77</x:v>
      </x:c>
      <x:c r="E3" s="15">
        <x:v>44243.5070199884</x:v>
      </x:c>
      <x:c r="F3" t="s">
        <x:v>82</x:v>
      </x:c>
      <x:c r="G3" s="6">
        <x:v>197.297300428025</x:v>
      </x:c>
      <x:c r="H3" t="s">
        <x:v>83</x:v>
      </x:c>
      <x:c r="I3" s="6">
        <x:v>33.0082089778889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20.214</x:v>
      </x:c>
      <x:c r="R3" s="8">
        <x:v>120294.53765465</x:v>
      </x:c>
      <x:c r="S3" s="12">
        <x:v>263306.950351965</x:v>
      </x:c>
      <x:c r="T3" s="12">
        <x:v>36.4</x:v>
      </x:c>
      <x:c r="U3" s="12">
        <x:v>83.1</x:v>
      </x:c>
      <x:c r="V3" s="12">
        <x:f>NA()</x:f>
      </x:c>
    </x:row>
    <x:row r="4">
      <x:c r="A4">
        <x:v>97539</x:v>
      </x:c>
      <x:c r="B4" s="1">
        <x:v>44305.6543579861</x:v>
      </x:c>
      <x:c r="C4" s="6">
        <x:v>0.666053935</x:v>
      </x:c>
      <x:c r="D4" s="14" t="s">
        <x:v>77</x:v>
      </x:c>
      <x:c r="E4" s="15">
        <x:v>44243.5070199884</x:v>
      </x:c>
      <x:c r="F4" t="s">
        <x:v>82</x:v>
      </x:c>
      <x:c r="G4" s="6">
        <x:v>196.588265068593</x:v>
      </x:c>
      <x:c r="H4" t="s">
        <x:v>83</x:v>
      </x:c>
      <x:c r="I4" s="6">
        <x:v>32.952852822832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20.274</x:v>
      </x:c>
      <x:c r="R4" s="8">
        <x:v>120663.548461868</x:v>
      </x:c>
      <x:c r="S4" s="12">
        <x:v>263296.453418861</x:v>
      </x:c>
      <x:c r="T4" s="12">
        <x:v>36.4</x:v>
      </x:c>
      <x:c r="U4" s="12">
        <x:v>83.1</x:v>
      </x:c>
      <x:c r="V4" s="12">
        <x:f>NA()</x:f>
      </x:c>
    </x:row>
    <x:row r="5">
      <x:c r="A5">
        <x:v>97549</x:v>
      </x:c>
      <x:c r="B5" s="1">
        <x:v>44305.6545891204</x:v>
      </x:c>
      <x:c r="C5" s="6">
        <x:v>0.998903456666667</x:v>
      </x:c>
      <x:c r="D5" s="14" t="s">
        <x:v>77</x:v>
      </x:c>
      <x:c r="E5" s="15">
        <x:v>44243.5070199884</x:v>
      </x:c>
      <x:c r="F5" t="s">
        <x:v>82</x:v>
      </x:c>
      <x:c r="G5" s="6">
        <x:v>196.147052039136</x:v>
      </x:c>
      <x:c r="H5" t="s">
        <x:v>83</x:v>
      </x:c>
      <x:c r="I5" s="6">
        <x:v>32.8667450659295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20.33</x:v>
      </x:c>
      <x:c r="R5" s="8">
        <x:v>120985.268277912</x:v>
      </x:c>
      <x:c r="S5" s="12">
        <x:v>263291.430532157</x:v>
      </x:c>
      <x:c r="T5" s="12">
        <x:v>36.4</x:v>
      </x:c>
      <x:c r="U5" s="12">
        <x:v>83.1</x:v>
      </x:c>
      <x:c r="V5" s="12">
        <x:f>NA()</x:f>
      </x:c>
    </x:row>
    <x:row r="6">
      <x:c r="A6">
        <x:v>97559</x:v>
      </x:c>
      <x:c r="B6" s="1">
        <x:v>44305.6548210648</x:v>
      </x:c>
      <x:c r="C6" s="6">
        <x:v>1.33287372333333</x:v>
      </x:c>
      <x:c r="D6" s="14" t="s">
        <x:v>77</x:v>
      </x:c>
      <x:c r="E6" s="15">
        <x:v>44243.5070199884</x:v>
      </x:c>
      <x:c r="F6" t="s">
        <x:v>82</x:v>
      </x:c>
      <x:c r="G6" s="6">
        <x:v>195.152208348642</x:v>
      </x:c>
      <x:c r="H6" t="s">
        <x:v>83</x:v>
      </x:c>
      <x:c r="I6" s="6">
        <x:v>32.8913470564025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20.378</x:v>
      </x:c>
      <x:c r="R6" s="8">
        <x:v>121275.565125006</x:v>
      </x:c>
      <x:c r="S6" s="12">
        <x:v>263298.589057779</x:v>
      </x:c>
      <x:c r="T6" s="12">
        <x:v>36.4</x:v>
      </x:c>
      <x:c r="U6" s="12">
        <x:v>83.1</x:v>
      </x:c>
      <x:c r="V6" s="12">
        <x:f>NA()</x:f>
      </x:c>
    </x:row>
    <x:row r="7">
      <x:c r="A7">
        <x:v>97569</x:v>
      </x:c>
      <x:c r="B7" s="1">
        <x:v>44305.6550525116</x:v>
      </x:c>
      <x:c r="C7" s="6">
        <x:v>1.66616559</x:v>
      </x:c>
      <x:c r="D7" s="14" t="s">
        <x:v>77</x:v>
      </x:c>
      <x:c r="E7" s="15">
        <x:v>44243.5070199884</x:v>
      </x:c>
      <x:c r="F7" t="s">
        <x:v>82</x:v>
      </x:c>
      <x:c r="G7" s="6">
        <x:v>194.610937816948</x:v>
      </x:c>
      <x:c r="H7" t="s">
        <x:v>83</x:v>
      </x:c>
      <x:c r="I7" s="6">
        <x:v>32.8359928318368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20.429</x:v>
      </x:c>
      <x:c r="R7" s="8">
        <x:v>121582.266420508</x:v>
      </x:c>
      <x:c r="S7" s="12">
        <x:v>263303.262546322</x:v>
      </x:c>
      <x:c r="T7" s="12">
        <x:v>36.4</x:v>
      </x:c>
      <x:c r="U7" s="12">
        <x:v>83.1</x:v>
      </x:c>
      <x:c r="V7" s="12">
        <x:f>NA()</x:f>
      </x:c>
    </x:row>
    <x:row r="8">
      <x:c r="A8">
        <x:v>97579</x:v>
      </x:c>
      <x:c r="B8" s="1">
        <x:v>44305.6552838773</x:v>
      </x:c>
      <x:c r="C8" s="6">
        <x:v>1.99934314166667</x:v>
      </x:c>
      <x:c r="D8" s="14" t="s">
        <x:v>77</x:v>
      </x:c>
      <x:c r="E8" s="15">
        <x:v>44243.5070199884</x:v>
      </x:c>
      <x:c r="F8" t="s">
        <x:v>82</x:v>
      </x:c>
      <x:c r="G8" s="6">
        <x:v>194.679749890708</x:v>
      </x:c>
      <x:c r="H8" t="s">
        <x:v>83</x:v>
      </x:c>
      <x:c r="I8" s="6">
        <x:v>32.7498880777321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20.456</x:v>
      </x:c>
      <x:c r="R8" s="8">
        <x:v>121790.439683487</x:v>
      </x:c>
      <x:c r="S8" s="12">
        <x:v>263272.38347781</x:v>
      </x:c>
      <x:c r="T8" s="12">
        <x:v>36.4</x:v>
      </x:c>
      <x:c r="U8" s="12">
        <x:v>83.1</x:v>
      </x:c>
      <x:c r="V8" s="12">
        <x:f>NA()</x:f>
      </x:c>
    </x:row>
    <x:row r="9">
      <x:c r="A9">
        <x:v>97589</x:v>
      </x:c>
      <x:c r="B9" s="1">
        <x:v>44305.6555151968</x:v>
      </x:c>
      <x:c r="C9" s="6">
        <x:v>2.33242249666667</x:v>
      </x:c>
      <x:c r="D9" s="14" t="s">
        <x:v>77</x:v>
      </x:c>
      <x:c r="E9" s="15">
        <x:v>44243.5070199884</x:v>
      </x:c>
      <x:c r="F9" t="s">
        <x:v>82</x:v>
      </x:c>
      <x:c r="G9" s="6">
        <x:v>194.059461808086</x:v>
      </x:c>
      <x:c r="H9" t="s">
        <x:v>83</x:v>
      </x:c>
      <x:c r="I9" s="6">
        <x:v>32.7437378228119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20.494</x:v>
      </x:c>
      <x:c r="R9" s="8">
        <x:v>121987.200714025</x:v>
      </x:c>
      <x:c r="S9" s="12">
        <x:v>263281.586939525</x:v>
      </x:c>
      <x:c r="T9" s="12">
        <x:v>36.4</x:v>
      </x:c>
      <x:c r="U9" s="12">
        <x:v>83.1</x:v>
      </x:c>
      <x:c r="V9" s="12">
        <x:f>NA()</x:f>
      </x:c>
    </x:row>
    <x:row r="10">
      <x:c r="A10">
        <x:v>97599</x:v>
      </x:c>
      <x:c r="B10" s="1">
        <x:v>44305.6557465625</x:v>
      </x:c>
      <x:c r="C10" s="6">
        <x:v>2.66559302666667</x:v>
      </x:c>
      <x:c r="D10" s="14" t="s">
        <x:v>77</x:v>
      </x:c>
      <x:c r="E10" s="15">
        <x:v>44243.5070199884</x:v>
      </x:c>
      <x:c r="F10" t="s">
        <x:v>82</x:v>
      </x:c>
      <x:c r="G10" s="6">
        <x:v>193.652305671273</x:v>
      </x:c>
      <x:c r="H10" t="s">
        <x:v>83</x:v>
      </x:c>
      <x:c r="I10" s="6">
        <x:v>32.7314373468357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20.522</x:v>
      </x:c>
      <x:c r="R10" s="8">
        <x:v>122168.366900738</x:v>
      </x:c>
      <x:c r="S10" s="12">
        <x:v>263288.904082187</x:v>
      </x:c>
      <x:c r="T10" s="12">
        <x:v>36.4</x:v>
      </x:c>
      <x:c r="U10" s="12">
        <x:v>83.1</x:v>
      </x:c>
      <x:c r="V10" s="12">
        <x:f>NA()</x:f>
      </x:c>
    </x:row>
    <x:row r="11">
      <x:c r="A11">
        <x:v>97609</x:v>
      </x:c>
      <x:c r="B11" s="1">
        <x:v>44305.6559785532</x:v>
      </x:c>
      <x:c r="C11" s="6">
        <x:v>2.99965125833333</x:v>
      </x:c>
      <x:c r="D11" s="14" t="s">
        <x:v>77</x:v>
      </x:c>
      <x:c r="E11" s="15">
        <x:v>44243.5070199884</x:v>
      </x:c>
      <x:c r="F11" t="s">
        <x:v>82</x:v>
      </x:c>
      <x:c r="G11" s="6">
        <x:v>193.326195402069</x:v>
      </x:c>
      <x:c r="H11" t="s">
        <x:v>83</x:v>
      </x:c>
      <x:c r="I11" s="6">
        <x:v>32.700686354427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20.552</x:v>
      </x:c>
      <x:c r="R11" s="8">
        <x:v>122342.607954992</x:v>
      </x:c>
      <x:c r="S11" s="12">
        <x:v>263282.657056306</x:v>
      </x:c>
      <x:c r="T11" s="12">
        <x:v>36.4</x:v>
      </x:c>
      <x:c r="U11" s="12">
        <x:v>83.1</x:v>
      </x:c>
      <x:c r="V11" s="12">
        <x:f>NA()</x:f>
      </x:c>
    </x:row>
    <x:row r="12">
      <x:c r="A12">
        <x:v>97619</x:v>
      </x:c>
      <x:c r="B12" s="1">
        <x:v>44305.6562099884</x:v>
      </x:c>
      <x:c r="C12" s="6">
        <x:v>3.332947305</x:v>
      </x:c>
      <x:c r="D12" s="14" t="s">
        <x:v>77</x:v>
      </x:c>
      <x:c r="E12" s="15">
        <x:v>44243.5070199884</x:v>
      </x:c>
      <x:c r="F12" t="s">
        <x:v>82</x:v>
      </x:c>
      <x:c r="G12" s="6">
        <x:v>192.987437245401</x:v>
      </x:c>
      <x:c r="H12" t="s">
        <x:v>83</x:v>
      </x:c>
      <x:c r="I12" s="6">
        <x:v>32.6637855360123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20.585</x:v>
      </x:c>
      <x:c r="R12" s="8">
        <x:v>122527.731819153</x:v>
      </x:c>
      <x:c r="S12" s="12">
        <x:v>263286.803413702</x:v>
      </x:c>
      <x:c r="T12" s="12">
        <x:v>36.4</x:v>
      </x:c>
      <x:c r="U12" s="12">
        <x:v>83.1</x:v>
      </x:c>
      <x:c r="V12" s="12">
        <x:f>NA()</x:f>
      </x:c>
    </x:row>
    <x:row r="13">
      <x:c r="A13">
        <x:v>97629</x:v>
      </x:c>
      <x:c r="B13" s="1">
        <x:v>44305.6564414352</x:v>
      </x:c>
      <x:c r="C13" s="6">
        <x:v>3.66621600166667</x:v>
      </x:c>
      <x:c r="D13" s="14" t="s">
        <x:v>77</x:v>
      </x:c>
      <x:c r="E13" s="15">
        <x:v>44243.5070199884</x:v>
      </x:c>
      <x:c r="F13" t="s">
        <x:v>82</x:v>
      </x:c>
      <x:c r="G13" s="6">
        <x:v>192.61777816636</x:v>
      </x:c>
      <x:c r="H13" t="s">
        <x:v>83</x:v>
      </x:c>
      <x:c r="I13" s="6">
        <x:v>32.6514853535023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20.611</x:v>
      </x:c>
      <x:c r="R13" s="8">
        <x:v>122690.68100821</x:v>
      </x:c>
      <x:c r="S13" s="12">
        <x:v>263293.73489969</x:v>
      </x:c>
      <x:c r="T13" s="12">
        <x:v>36.4</x:v>
      </x:c>
      <x:c r="U13" s="12">
        <x:v>83.1</x:v>
      </x:c>
      <x:c r="V13" s="12">
        <x:f>NA()</x:f>
      </x:c>
    </x:row>
    <x:row r="14">
      <x:c r="A14">
        <x:v>97639</x:v>
      </x:c>
      <x:c r="B14" s="1">
        <x:v>44305.6566729167</x:v>
      </x:c>
      <x:c r="C14" s="6">
        <x:v>3.99955465833333</x:v>
      </x:c>
      <x:c r="D14" s="14" t="s">
        <x:v>77</x:v>
      </x:c>
      <x:c r="E14" s="15">
        <x:v>44243.5070199884</x:v>
      </x:c>
      <x:c r="F14" t="s">
        <x:v>82</x:v>
      </x:c>
      <x:c r="G14" s="6">
        <x:v>192.722899008232</x:v>
      </x:c>
      <x:c r="H14" t="s">
        <x:v>83</x:v>
      </x:c>
      <x:c r="I14" s="6">
        <x:v>32.5899851181448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20.627</x:v>
      </x:c>
      <x:c r="R14" s="8">
        <x:v>122791.98877358</x:v>
      </x:c>
      <x:c r="S14" s="12">
        <x:v>263290.548167358</x:v>
      </x:c>
      <x:c r="T14" s="12">
        <x:v>36.4</x:v>
      </x:c>
      <x:c r="U14" s="12">
        <x:v>83.1</x:v>
      </x:c>
      <x:c r="V14" s="12">
        <x:f>NA()</x:f>
      </x:c>
    </x:row>
    <x:row r="15">
      <x:c r="A15">
        <x:v>97649</x:v>
      </x:c>
      <x:c r="B15" s="1">
        <x:v>44305.6569042014</x:v>
      </x:c>
      <x:c r="C15" s="6">
        <x:v>4.33259647666667</x:v>
      </x:c>
      <x:c r="D15" s="14" t="s">
        <x:v>77</x:v>
      </x:c>
      <x:c r="E15" s="15">
        <x:v>44243.5070199884</x:v>
      </x:c>
      <x:c r="F15" t="s">
        <x:v>82</x:v>
      </x:c>
      <x:c r="G15" s="6">
        <x:v>192.798949433576</x:v>
      </x:c>
      <x:c r="H15" t="s">
        <x:v>83</x:v>
      </x:c>
      <x:c r="I15" s="6">
        <x:v>32.4608382974361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20.669</x:v>
      </x:c>
      <x:c r="R15" s="8">
        <x:v>123040.360345032</x:v>
      </x:c>
      <x:c r="S15" s="12">
        <x:v>263297.446489485</x:v>
      </x:c>
      <x:c r="T15" s="12">
        <x:v>36.4</x:v>
      </x:c>
      <x:c r="U15" s="12">
        <x:v>83.1</x:v>
      </x:c>
      <x:c r="V15" s="12">
        <x:f>NA()</x:f>
      </x:c>
    </x:row>
    <x:row r="16">
      <x:c r="A16">
        <x:v>97659</x:v>
      </x:c>
      <x:c r="B16" s="1">
        <x:v>44305.6571355671</x:v>
      </x:c>
      <x:c r="C16" s="6">
        <x:v>4.66578800333333</x:v>
      </x:c>
      <x:c r="D16" s="14" t="s">
        <x:v>77</x:v>
      </x:c>
      <x:c r="E16" s="15">
        <x:v>44243.5070199884</x:v>
      </x:c>
      <x:c r="F16" t="s">
        <x:v>82</x:v>
      </x:c>
      <x:c r="G16" s="6">
        <x:v>192.206579844128</x:v>
      </x:c>
      <x:c r="H16" t="s">
        <x:v>83</x:v>
      </x:c>
      <x:c r="I16" s="6">
        <x:v>32.5100364994382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20.686</x:v>
      </x:c>
      <x:c r="R16" s="8">
        <x:v>123164.019968769</x:v>
      </x:c>
      <x:c r="S16" s="12">
        <x:v>263295.504091365</x:v>
      </x:c>
      <x:c r="T16" s="12">
        <x:v>36.4</x:v>
      </x:c>
      <x:c r="U16" s="12">
        <x:v>83.1</x:v>
      </x:c>
      <x:c r="V16" s="12">
        <x:f>NA()</x:f>
      </x:c>
    </x:row>
    <x:row r="17">
      <x:c r="A17">
        <x:v>97669</x:v>
      </x:c>
      <x:c r="B17" s="1">
        <x:v>44305.6573672801</x:v>
      </x:c>
      <x:c r="C17" s="6">
        <x:v>4.99943207</x:v>
      </x:c>
      <x:c r="D17" s="14" t="s">
        <x:v>77</x:v>
      </x:c>
      <x:c r="E17" s="15">
        <x:v>44243.5070199884</x:v>
      </x:c>
      <x:c r="F17" t="s">
        <x:v>82</x:v>
      </x:c>
      <x:c r="G17" s="6">
        <x:v>191.825991584962</x:v>
      </x:c>
      <x:c r="H17" t="s">
        <x:v>83</x:v>
      </x:c>
      <x:c r="I17" s="6">
        <x:v>32.49158708905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20.715</x:v>
      </x:c>
      <x:c r="R17" s="8">
        <x:v>123346.78222257</x:v>
      </x:c>
      <x:c r="S17" s="12">
        <x:v>263279.773319849</x:v>
      </x:c>
      <x:c r="T17" s="12">
        <x:v>36.4</x:v>
      </x:c>
      <x:c r="U17" s="12">
        <x:v>83.1</x:v>
      </x:c>
      <x:c r="V17" s="12">
        <x:f>NA()</x:f>
      </x:c>
    </x:row>
    <x:row r="18">
      <x:c r="A18">
        <x:v>97679</x:v>
      </x:c>
      <x:c r="B18" s="1">
        <x:v>44305.6575987269</x:v>
      </x:c>
      <x:c r="C18" s="6">
        <x:v>5.33271407833333</x:v>
      </x:c>
      <x:c r="D18" s="14" t="s">
        <x:v>77</x:v>
      </x:c>
      <x:c r="E18" s="15">
        <x:v>44243.5070199884</x:v>
      </x:c>
      <x:c r="F18" t="s">
        <x:v>82</x:v>
      </x:c>
      <x:c r="G18" s="6">
        <x:v>192.111126501896</x:v>
      </x:c>
      <x:c r="H18" t="s">
        <x:v>83</x:v>
      </x:c>
      <x:c r="I18" s="6">
        <x:v>32.4116408176583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20.727</x:v>
      </x:c>
      <x:c r="R18" s="8">
        <x:v>123389.21866321</x:v>
      </x:c>
      <x:c r="S18" s="12">
        <x:v>263280.671929949</x:v>
      </x:c>
      <x:c r="T18" s="12">
        <x:v>36.4</x:v>
      </x:c>
      <x:c r="U18" s="12">
        <x:v>83.1</x:v>
      </x:c>
      <x:c r="V18" s="12">
        <x:f>NA()</x:f>
      </x:c>
    </x:row>
    <x:row r="19">
      <x:c r="A19">
        <x:v>97689</x:v>
      </x:c>
      <x:c r="B19" s="1">
        <x:v>44305.6578300926</x:v>
      </x:c>
      <x:c r="C19" s="6">
        <x:v>5.66586221333333</x:v>
      </x:c>
      <x:c r="D19" s="14" t="s">
        <x:v>77</x:v>
      </x:c>
      <x:c r="E19" s="15">
        <x:v>44243.5070199884</x:v>
      </x:c>
      <x:c r="F19" t="s">
        <x:v>82</x:v>
      </x:c>
      <x:c r="G19" s="6">
        <x:v>192.092345280791</x:v>
      </x:c>
      <x:c r="H19" t="s">
        <x:v>83</x:v>
      </x:c>
      <x:c r="I19" s="6">
        <x:v>32.3562945161534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20.748</x:v>
      </x:c>
      <x:c r="R19" s="8">
        <x:v>123514.134273307</x:v>
      </x:c>
      <x:c r="S19" s="12">
        <x:v>263282.9856653</x:v>
      </x:c>
      <x:c r="T19" s="12">
        <x:v>36.4</x:v>
      </x:c>
      <x:c r="U19" s="12">
        <x:v>83.1</x:v>
      </x:c>
      <x:c r="V19" s="12">
        <x:f>NA()</x:f>
      </x:c>
    </x:row>
    <x:row r="20">
      <x:c r="A20">
        <x:v>97699</x:v>
      </x:c>
      <x:c r="B20" s="1">
        <x:v>44305.6580619213</x:v>
      </x:c>
      <x:c r="C20" s="6">
        <x:v>5.99971003833333</x:v>
      </x:c>
      <x:c r="D20" s="14" t="s">
        <x:v>77</x:v>
      </x:c>
      <x:c r="E20" s="15">
        <x:v>44243.5070199884</x:v>
      </x:c>
      <x:c r="F20" t="s">
        <x:v>82</x:v>
      </x:c>
      <x:c r="G20" s="6">
        <x:v>191.535753341196</x:v>
      </x:c>
      <x:c r="H20" t="s">
        <x:v>83</x:v>
      </x:c>
      <x:c r="I20" s="6">
        <x:v>32.3501449835171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20.783</x:v>
      </x:c>
      <x:c r="R20" s="8">
        <x:v>123725.598704705</x:v>
      </x:c>
      <x:c r="S20" s="12">
        <x:v>263288.257945278</x:v>
      </x:c>
      <x:c r="T20" s="12">
        <x:v>36.4</x:v>
      </x:c>
      <x:c r="U20" s="12">
        <x:v>83.1</x:v>
      </x:c>
      <x:c r="V20" s="12">
        <x:f>NA()</x:f>
      </x:c>
    </x:row>
    <x:row r="21">
      <x:c r="A21">
        <x:v>97709</x:v>
      </x:c>
      <x:c r="B21" s="1">
        <x:v>44305.6582933218</x:v>
      </x:c>
      <x:c r="C21" s="6">
        <x:v>6.33291318166667</x:v>
      </x:c>
      <x:c r="D21" s="14" t="s">
        <x:v>77</x:v>
      </x:c>
      <x:c r="E21" s="15">
        <x:v>44243.5070199884</x:v>
      </x:c>
      <x:c r="F21" t="s">
        <x:v>82</x:v>
      </x:c>
      <x:c r="G21" s="6">
        <x:v>191.356684462068</x:v>
      </x:c>
      <x:c r="H21" t="s">
        <x:v>83</x:v>
      </x:c>
      <x:c r="I21" s="6">
        <x:v>32.3378459520941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20.798</x:v>
      </x:c>
      <x:c r="R21" s="8">
        <x:v>123805.882330956</x:v>
      </x:c>
      <x:c r="S21" s="12">
        <x:v>263286.866338113</x:v>
      </x:c>
      <x:c r="T21" s="12">
        <x:v>36.4</x:v>
      </x:c>
      <x:c r="U21" s="12">
        <x:v>83.1</x:v>
      </x:c>
      <x:c r="V21" s="12">
        <x:f>NA()</x:f>
      </x:c>
    </x:row>
    <x:row r="22">
      <x:c r="A22">
        <x:v>97719</x:v>
      </x:c>
      <x:c r="B22" s="1">
        <x:v>44305.6585247685</x:v>
      </x:c>
      <x:c r="C22" s="6">
        <x:v>6.66619402666667</x:v>
      </x:c>
      <x:c r="D22" s="14" t="s">
        <x:v>77</x:v>
      </x:c>
      <x:c r="E22" s="15">
        <x:v>44243.5070199884</x:v>
      </x:c>
      <x:c r="F22" t="s">
        <x:v>82</x:v>
      </x:c>
      <x:c r="G22" s="6">
        <x:v>190.848576830782</x:v>
      </x:c>
      <x:c r="H22" t="s">
        <x:v>83</x:v>
      </x:c>
      <x:c r="I22" s="6">
        <x:v>32.2825008692198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20.848</x:v>
      </x:c>
      <x:c r="R22" s="8">
        <x:v>124114.613437649</x:v>
      </x:c>
      <x:c r="S22" s="12">
        <x:v>263282.196046108</x:v>
      </x:c>
      <x:c r="T22" s="12">
        <x:v>36.4</x:v>
      </x:c>
      <x:c r="U22" s="12">
        <x:v>83.1</x:v>
      </x:c>
      <x:c r="V22" s="12">
        <x:f>NA()</x:f>
      </x:c>
    </x:row>
    <x:row r="23">
      <x:c r="A23">
        <x:v>97729</x:v>
      </x:c>
      <x:c r="B23" s="1">
        <x:v>44305.6587562847</x:v>
      </x:c>
      <x:c r="C23" s="6">
        <x:v>6.99962148833333</x:v>
      </x:c>
      <x:c r="D23" s="14" t="s">
        <x:v>77</x:v>
      </x:c>
      <x:c r="E23" s="15">
        <x:v>44243.5070199884</x:v>
      </x:c>
      <x:c r="F23" t="s">
        <x:v>82</x:v>
      </x:c>
      <x:c r="G23" s="6">
        <x:v>190.388198912532</x:v>
      </x:c>
      <x:c r="H23" t="s">
        <x:v>83</x:v>
      </x:c>
      <x:c r="I23" s="6">
        <x:v>32.2640527113572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20.882</x:v>
      </x:c>
      <x:c r="R23" s="8">
        <x:v>124330.119240296</x:v>
      </x:c>
      <x:c r="S23" s="12">
        <x:v>263285.339384849</x:v>
      </x:c>
      <x:c r="T23" s="12">
        <x:v>36.4</x:v>
      </x:c>
      <x:c r="U23" s="12">
        <x:v>83.1</x:v>
      </x:c>
      <x:c r="V23" s="12">
        <x:f>NA()</x:f>
      </x:c>
    </x:row>
    <x:row r="24">
      <x:c r="A24">
        <x:v>97739</x:v>
      </x:c>
      <x:c r="B24" s="1">
        <x:v>44305.6589874653</x:v>
      </x:c>
      <x:c r="C24" s="6">
        <x:v>7.33251933833333</x:v>
      </x:c>
      <x:c r="D24" s="14" t="s">
        <x:v>77</x:v>
      </x:c>
      <x:c r="E24" s="15">
        <x:v>44243.5070199884</x:v>
      </x:c>
      <x:c r="F24" t="s">
        <x:v>82</x:v>
      </x:c>
      <x:c r="G24" s="6">
        <x:v>189.488808555813</x:v>
      </x:c>
      <x:c r="H24" t="s">
        <x:v>83</x:v>
      </x:c>
      <x:c r="I24" s="6">
        <x:v>32.2271567002654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20.949</x:v>
      </x:c>
      <x:c r="R24" s="8">
        <x:v>124732.26000072</x:v>
      </x:c>
      <x:c r="S24" s="12">
        <x:v>263268.929867241</x:v>
      </x:c>
      <x:c r="T24" s="12">
        <x:v>36.4</x:v>
      </x:c>
      <x:c r="U24" s="12">
        <x:v>83.1</x:v>
      </x:c>
      <x:c r="V24" s="12">
        <x:f>NA()</x:f>
      </x:c>
    </x:row>
    <x:row r="25">
      <x:c r="A25">
        <x:v>97749</x:v>
      </x:c>
      <x:c r="B25" s="1">
        <x:v>44305.6592191782</x:v>
      </x:c>
      <x:c r="C25" s="6">
        <x:v>7.666192155</x:v>
      </x:c>
      <x:c r="D25" s="14" t="s">
        <x:v>77</x:v>
      </x:c>
      <x:c r="E25" s="15">
        <x:v>44243.5070199884</x:v>
      </x:c>
      <x:c r="F25" t="s">
        <x:v>82</x:v>
      </x:c>
      <x:c r="G25" s="6">
        <x:v>189.003377683054</x:v>
      </x:c>
      <x:c r="H25" t="s">
        <x:v>83</x:v>
      </x:c>
      <x:c r="I25" s="6">
        <x:v>32.202559585186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20.987</x:v>
      </x:c>
      <x:c r="R25" s="8">
        <x:v>124989.772721949</x:v>
      </x:c>
      <x:c r="S25" s="12">
        <x:v>263262.108377374</x:v>
      </x:c>
      <x:c r="T25" s="12">
        <x:v>36.4</x:v>
      </x:c>
      <x:c r="U25" s="12">
        <x:v>83.1</x:v>
      </x:c>
      <x:c r="V25" s="12">
        <x:f>NA()</x:f>
      </x:c>
    </x:row>
    <x:row r="26">
      <x:c r="A26">
        <x:v>97759</x:v>
      </x:c>
      <x:c r="B26" s="1">
        <x:v>44305.6594507755</x:v>
      </x:c>
      <x:c r="C26" s="6">
        <x:v>7.99967579333333</x:v>
      </x:c>
      <x:c r="D26" s="14" t="s">
        <x:v>77</x:v>
      </x:c>
      <x:c r="E26" s="15">
        <x:v>44243.5070199884</x:v>
      </x:c>
      <x:c r="F26" t="s">
        <x:v>82</x:v>
      </x:c>
      <x:c r="G26" s="6">
        <x:v>188.604080845509</x:v>
      </x:c>
      <x:c r="H26" t="s">
        <x:v>83</x:v>
      </x:c>
      <x:c r="I26" s="6">
        <x:v>32.147216736259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21.031</x:v>
      </x:c>
      <x:c r="R26" s="8">
        <x:v>125263.574133276</x:v>
      </x:c>
      <x:c r="S26" s="12">
        <x:v>263265.854011347</x:v>
      </x:c>
      <x:c r="T26" s="12">
        <x:v>36.4</x:v>
      </x:c>
      <x:c r="U26" s="12">
        <x:v>83.1</x:v>
      </x:c>
      <x:c r="V26" s="12">
        <x:f>NA()</x:f>
      </x:c>
    </x:row>
    <x:row r="27">
      <x:c r="A27">
        <x:v>97769</x:v>
      </x:c>
      <x:c r="B27" s="1">
        <x:v>44305.6596821759</x:v>
      </x:c>
      <x:c r="C27" s="6">
        <x:v>8.332894755</x:v>
      </x:c>
      <x:c r="D27" s="14" t="s">
        <x:v>77</x:v>
      </x:c>
      <x:c r="E27" s="15">
        <x:v>44243.5070199884</x:v>
      </x:c>
      <x:c r="F27" t="s">
        <x:v>82</x:v>
      </x:c>
      <x:c r="G27" s="6">
        <x:v>188.173641080106</x:v>
      </x:c>
      <x:c r="H27" t="s">
        <x:v>83</x:v>
      </x:c>
      <x:c r="I27" s="6">
        <x:v>32.147216736259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21.057</x:v>
      </x:c>
      <x:c r="R27" s="8">
        <x:v>125432.960968858</x:v>
      </x:c>
      <x:c r="S27" s="12">
        <x:v>263264.167796011</x:v>
      </x:c>
      <x:c r="T27" s="12">
        <x:v>36.4</x:v>
      </x:c>
      <x:c r="U27" s="12">
        <x:v>83.1</x:v>
      </x:c>
      <x:c r="V27" s="12">
        <x:f>NA()</x:f>
      </x:c>
    </x:row>
    <x:row r="28">
      <x:c r="A28">
        <x:v>97779</x:v>
      </x:c>
      <x:c r="B28" s="1">
        <x:v>44305.6599132292</x:v>
      </x:c>
      <x:c r="C28" s="6">
        <x:v>8.66559492</x:v>
      </x:c>
      <x:c r="D28" s="14" t="s">
        <x:v>77</x:v>
      </x:c>
      <x:c r="E28" s="15">
        <x:v>44243.5070199884</x:v>
      </x:c>
      <x:c r="F28" t="s">
        <x:v>82</x:v>
      </x:c>
      <x:c r="G28" s="6">
        <x:v>188.314632136696</x:v>
      </x:c>
      <x:c r="H28" t="s">
        <x:v>83</x:v>
      </x:c>
      <x:c r="I28" s="6">
        <x:v>32.1041729299754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21.064</x:v>
      </x:c>
      <x:c r="R28" s="8">
        <x:v>125458.009801254</x:v>
      </x:c>
      <x:c r="S28" s="12">
        <x:v>263262.355104506</x:v>
      </x:c>
      <x:c r="T28" s="12">
        <x:v>36.4</x:v>
      </x:c>
      <x:c r="U28" s="12">
        <x:v>83.1</x:v>
      </x:c>
      <x:c r="V28" s="12">
        <x:f>NA()</x:f>
      </x:c>
    </x:row>
    <x:row r="29">
      <x:c r="A29">
        <x:v>97789</x:v>
      </x:c>
      <x:c r="B29" s="1">
        <x:v>44305.6601448727</x:v>
      </x:c>
      <x:c r="C29" s="6">
        <x:v>8.99913693166667</x:v>
      </x:c>
      <x:c r="D29" s="14" t="s">
        <x:v>77</x:v>
      </x:c>
      <x:c r="E29" s="15">
        <x:v>44243.5070199884</x:v>
      </x:c>
      <x:c r="F29" t="s">
        <x:v>82</x:v>
      </x:c>
      <x:c r="G29" s="6">
        <x:v>188.121328061709</x:v>
      </x:c>
      <x:c r="H29" t="s">
        <x:v>83</x:v>
      </x:c>
      <x:c r="I29" s="6">
        <x:v>32.0672786788418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21.089</x:v>
      </x:c>
      <x:c r="R29" s="8">
        <x:v>125604.496772796</x:v>
      </x:c>
      <x:c r="S29" s="12">
        <x:v>263270.242063896</x:v>
      </x:c>
      <x:c r="T29" s="12">
        <x:v>36.4</x:v>
      </x:c>
      <x:c r="U29" s="12">
        <x:v>83.1</x:v>
      </x:c>
      <x:c r="V29" s="12">
        <x:f>NA()</x:f>
      </x:c>
    </x:row>
    <x:row r="30">
      <x:c r="A30">
        <x:v>97799</x:v>
      </x:c>
      <x:c r="B30" s="1">
        <x:v>44305.6603762384</x:v>
      </x:c>
      <x:c r="C30" s="6">
        <x:v>9.33230849833333</x:v>
      </x:c>
      <x:c r="D30" s="14" t="s">
        <x:v>77</x:v>
      </x:c>
      <x:c r="E30" s="15">
        <x:v>44243.5070199884</x:v>
      </x:c>
      <x:c r="F30" t="s">
        <x:v>82</x:v>
      </x:c>
      <x:c r="G30" s="6">
        <x:v>188.076778798491</x:v>
      </x:c>
      <x:c r="H30" t="s">
        <x:v>83</x:v>
      </x:c>
      <x:c r="I30" s="6">
        <x:v>32.0303848338162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21.105</x:v>
      </x:c>
      <x:c r="R30" s="8">
        <x:v>125701.954005202</x:v>
      </x:c>
      <x:c r="S30" s="12">
        <x:v>263272.043920168</x:v>
      </x:c>
      <x:c r="T30" s="12">
        <x:v>36.4</x:v>
      </x:c>
      <x:c r="U30" s="12">
        <x:v>83.1</x:v>
      </x:c>
      <x:c r="V30" s="12">
        <x:f>NA()</x:f>
      </x:c>
    </x:row>
    <x:row r="31">
      <x:c r="A31">
        <x:v>97809</x:v>
      </x:c>
      <x:c r="B31" s="1">
        <x:v>44305.6606078704</x:v>
      </x:c>
      <x:c r="C31" s="6">
        <x:v>9.66590583666667</x:v>
      </x:c>
      <x:c r="D31" s="14" t="s">
        <x:v>77</x:v>
      </x:c>
      <x:c r="E31" s="15">
        <x:v>44243.5070199884</x:v>
      </x:c>
      <x:c r="F31" t="s">
        <x:v>82</x:v>
      </x:c>
      <x:c r="G31" s="6">
        <x:v>187.584000351575</x:v>
      </x:c>
      <x:c r="H31" t="s">
        <x:v>83</x:v>
      </x:c>
      <x:c r="I31" s="6">
        <x:v>31.999640273174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21.146</x:v>
      </x:c>
      <x:c r="R31" s="8">
        <x:v>125944.335629643</x:v>
      </x:c>
      <x:c r="S31" s="12">
        <x:v>263272.604476826</x:v>
      </x:c>
      <x:c r="T31" s="12">
        <x:v>36.4</x:v>
      </x:c>
      <x:c r="U31" s="12">
        <x:v>83.1</x:v>
      </x:c>
      <x:c r="V31" s="12">
        <x:f>NA()</x:f>
      </x:c>
    </x:row>
    <x:row r="32">
      <x:c r="A32">
        <x:v>97819</x:v>
      </x:c>
      <x:c r="B32" s="1">
        <x:v>44305.6608395023</x:v>
      </x:c>
      <x:c r="C32" s="6">
        <x:v>9.99945975166667</x:v>
      </x:c>
      <x:c r="D32" s="14" t="s">
        <x:v>77</x:v>
      </x:c>
      <x:c r="E32" s="15">
        <x:v>44243.5070199884</x:v>
      </x:c>
      <x:c r="F32" t="s">
        <x:v>82</x:v>
      </x:c>
      <x:c r="G32" s="6">
        <x:v>186.3993841743</x:v>
      </x:c>
      <x:c r="H32" t="s">
        <x:v>83</x:v>
      </x:c>
      <x:c r="I32" s="6">
        <x:v>31.9811936721508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21.225</x:v>
      </x:c>
      <x:c r="R32" s="8">
        <x:v>126425.522239885</x:v>
      </x:c>
      <x:c r="S32" s="12">
        <x:v>263273.118943988</x:v>
      </x:c>
      <x:c r="T32" s="12">
        <x:v>36.4</x:v>
      </x:c>
      <x:c r="U32" s="12">
        <x:v>83.1</x:v>
      </x:c>
      <x:c r="V32" s="12">
        <x:f>NA()</x:f>
      </x:c>
    </x:row>
    <x:row r="33">
      <x:c r="A33">
        <x:v>97829</x:v>
      </x:c>
      <x:c r="B33" s="1">
        <x:v>44305.6610708681</x:v>
      </x:c>
      <x:c r="C33" s="6">
        <x:v>10.33258823</x:v>
      </x:c>
      <x:c r="D33" s="14" t="s">
        <x:v>77</x:v>
      </x:c>
      <x:c r="E33" s="15">
        <x:v>44243.5070199884</x:v>
      </x:c>
      <x:c r="F33" t="s">
        <x:v>82</x:v>
      </x:c>
      <x:c r="G33" s="6">
        <x:v>186.685677679716</x:v>
      </x:c>
      <x:c r="H33" t="s">
        <x:v>83</x:v>
      </x:c>
      <x:c r="I33" s="6">
        <x:v>31.9381519978892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21.223</x:v>
      </x:c>
      <x:c r="R33" s="8">
        <x:v>126422.200107973</x:v>
      </x:c>
      <x:c r="S33" s="12">
        <x:v>263264.755244233</x:v>
      </x:c>
      <x:c r="T33" s="12">
        <x:v>36.4</x:v>
      </x:c>
      <x:c r="U33" s="12">
        <x:v>83.1</x:v>
      </x:c>
      <x:c r="V33" s="12">
        <x:f>NA()</x:f>
      </x:c>
    </x:row>
    <x:row r="34">
      <x:c r="A34">
        <x:v>97839</x:v>
      </x:c>
      <x:c r="B34" s="1">
        <x:v>44305.6613024653</x:v>
      </x:c>
      <x:c r="C34" s="6">
        <x:v>10.66612387</x:v>
      </x:c>
      <x:c r="D34" s="14" t="s">
        <x:v>77</x:v>
      </x:c>
      <x:c r="E34" s="15">
        <x:v>44243.5070199884</x:v>
      </x:c>
      <x:c r="F34" t="s">
        <x:v>82</x:v>
      </x:c>
      <x:c r="G34" s="6">
        <x:v>186.589286782077</x:v>
      </x:c>
      <x:c r="H34" t="s">
        <x:v>83</x:v>
      </x:c>
      <x:c r="I34" s="6">
        <x:v>31.9074082832321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21.24</x:v>
      </x:c>
      <x:c r="R34" s="8">
        <x:v>126512.91162249</x:v>
      </x:c>
      <x:c r="S34" s="12">
        <x:v>263261.897008532</x:v>
      </x:c>
      <x:c r="T34" s="12">
        <x:v>36.4</x:v>
      </x:c>
      <x:c r="U34" s="12">
        <x:v>83.1</x:v>
      </x:c>
      <x:c r="V34" s="12">
        <x:f>NA()</x:f>
      </x:c>
    </x:row>
    <x:row r="35">
      <x:c r="A35">
        <x:v>97849</x:v>
      </x:c>
      <x:c r="B35" s="1">
        <x:v>44305.6615336806</x:v>
      </x:c>
      <x:c r="C35" s="6">
        <x:v>10.9990471366667</x:v>
      </x:c>
      <x:c r="D35" s="14" t="s">
        <x:v>77</x:v>
      </x:c>
      <x:c r="E35" s="15">
        <x:v>44243.5070199884</x:v>
      </x:c>
      <x:c r="F35" t="s">
        <x:v>82</x:v>
      </x:c>
      <x:c r="G35" s="6">
        <x:v>185.429850246622</x:v>
      </x:c>
      <x:c r="H35" t="s">
        <x:v>83</x:v>
      </x:c>
      <x:c r="I35" s="6">
        <x:v>31.8336245185151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21.338</x:v>
      </x:c>
      <x:c r="R35" s="8">
        <x:v>127160.093153187</x:v>
      </x:c>
      <x:c r="S35" s="12">
        <x:v>263256.97055741</x:v>
      </x:c>
      <x:c r="T35" s="12">
        <x:v>36.4</x:v>
      </x:c>
      <x:c r="U35" s="12">
        <x:v>83.1</x:v>
      </x:c>
      <x:c r="V35" s="12">
        <x:f>NA()</x:f>
      </x:c>
    </x:row>
    <x:row r="36">
      <x:c r="A36">
        <x:v>97859</x:v>
      </x:c>
      <x:c r="B36" s="1">
        <x:v>44305.6617653125</x:v>
      </x:c>
      <x:c r="C36" s="6">
        <x:v>11.3326072666667</x:v>
      </x:c>
      <x:c r="D36" s="14" t="s">
        <x:v>77</x:v>
      </x:c>
      <x:c r="E36" s="15">
        <x:v>44243.5070199884</x:v>
      </x:c>
      <x:c r="F36" t="s">
        <x:v>82</x:v>
      </x:c>
      <x:c r="G36" s="6">
        <x:v>184.902254095301</x:v>
      </x:c>
      <x:c r="H36" t="s">
        <x:v>83</x:v>
      </x:c>
      <x:c r="I36" s="6">
        <x:v>31.8520703074314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21.364</x:v>
      </x:c>
      <x:c r="R36" s="8">
        <x:v>127300.34845037</x:v>
      </x:c>
      <x:c r="S36" s="12">
        <x:v>263271.951651854</x:v>
      </x:c>
      <x:c r="T36" s="12">
        <x:v>36.4</x:v>
      </x:c>
      <x:c r="U36" s="12">
        <x:v>83.1</x:v>
      </x:c>
      <x:c r="V36" s="12">
        <x:f>NA()</x:f>
      </x:c>
    </x:row>
    <x:row r="37">
      <x:c r="A37">
        <x:v>97869</x:v>
      </x:c>
      <x:c r="B37" s="1">
        <x:v>44305.6619968403</x:v>
      </x:c>
      <x:c r="C37" s="6">
        <x:v>11.66596426</x:v>
      </x:c>
      <x:c r="D37" s="14" t="s">
        <x:v>77</x:v>
      </x:c>
      <x:c r="E37" s="15">
        <x:v>44243.5070199884</x:v>
      </x:c>
      <x:c r="F37" t="s">
        <x:v>82</x:v>
      </x:c>
      <x:c r="G37" s="6">
        <x:v>185.029539856672</x:v>
      </x:c>
      <x:c r="H37" t="s">
        <x:v>83</x:v>
      </x:c>
      <x:c r="I37" s="6">
        <x:v>31.8274759447663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21.365</x:v>
      </x:c>
      <x:c r="R37" s="8">
        <x:v>127315.073453263</x:v>
      </x:c>
      <x:c r="S37" s="12">
        <x:v>263274.488654549</x:v>
      </x:c>
      <x:c r="T37" s="12">
        <x:v>36.4</x:v>
      </x:c>
      <x:c r="U37" s="12">
        <x:v>83.1</x:v>
      </x:c>
      <x:c r="V37" s="12">
        <x:f>NA()</x:f>
      </x:c>
    </x:row>
    <x:row r="38">
      <x:c r="A38">
        <x:v>97879</x:v>
      </x:c>
      <x:c r="B38" s="1">
        <x:v>44305.6622281597</x:v>
      </x:c>
      <x:c r="C38" s="6">
        <x:v>11.9991092316667</x:v>
      </x:c>
      <x:c r="D38" s="14" t="s">
        <x:v>77</x:v>
      </x:c>
      <x:c r="E38" s="15">
        <x:v>44243.5070199884</x:v>
      </x:c>
      <x:c r="F38" t="s">
        <x:v>82</x:v>
      </x:c>
      <x:c r="G38" s="6">
        <x:v>185.208864552633</x:v>
      </x:c>
      <x:c r="H38" t="s">
        <x:v>83</x:v>
      </x:c>
      <x:c r="I38" s="6">
        <x:v>31.7967332451985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21.365</x:v>
      </x:c>
      <x:c r="R38" s="8">
        <x:v>127284.039866809</x:v>
      </x:c>
      <x:c r="S38" s="12">
        <x:v>263274.803351601</x:v>
      </x:c>
      <x:c r="T38" s="12">
        <x:v>36.4</x:v>
      </x:c>
      <x:c r="U38" s="12">
        <x:v>83.1</x:v>
      </x:c>
      <x:c r="V38" s="12">
        <x:f>NA()</x:f>
      </x:c>
    </x:row>
    <x:row r="39">
      <x:c r="A39">
        <x:v>97889</x:v>
      </x:c>
      <x:c r="B39" s="1">
        <x:v>44305.6624599537</x:v>
      </x:c>
      <x:c r="C39" s="6">
        <x:v>12.3329028633333</x:v>
      </x:c>
      <x:c r="D39" s="14" t="s">
        <x:v>77</x:v>
      </x:c>
      <x:c r="E39" s="15">
        <x:v>44243.5070199884</x:v>
      </x:c>
      <x:c r="F39" t="s">
        <x:v>82</x:v>
      </x:c>
      <x:c r="G39" s="6">
        <x:v>185.255442102601</x:v>
      </x:c>
      <x:c r="H39" t="s">
        <x:v>83</x:v>
      </x:c>
      <x:c r="I39" s="6">
        <x:v>31.7721392885496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21.371</x:v>
      </x:c>
      <x:c r="R39" s="8">
        <x:v>127321.189537778</x:v>
      </x:c>
      <x:c r="S39" s="12">
        <x:v>263287.535548317</x:v>
      </x:c>
      <x:c r="T39" s="12">
        <x:v>36.4</x:v>
      </x:c>
      <x:c r="U39" s="12">
        <x:v>83.1</x:v>
      </x:c>
      <x:c r="V39" s="12">
        <x:f>NA()</x:f>
      </x:c>
    </x:row>
    <x:row r="40">
      <x:c r="A40">
        <x:v>97899</x:v>
      </x:c>
      <x:c r="B40" s="1">
        <x:v>44305.6626913542</x:v>
      </x:c>
      <x:c r="C40" s="6">
        <x:v>12.6661072166667</x:v>
      </x:c>
      <x:c r="D40" s="14" t="s">
        <x:v>77</x:v>
      </x:c>
      <x:c r="E40" s="15">
        <x:v>44243.5070199884</x:v>
      </x:c>
      <x:c r="F40" t="s">
        <x:v>82</x:v>
      </x:c>
      <x:c r="G40" s="6">
        <x:v>185.076028433102</x:v>
      </x:c>
      <x:c r="H40" t="s">
        <x:v>83</x:v>
      </x:c>
      <x:c r="I40" s="6">
        <x:v>31.7475455123449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21.391</x:v>
      </x:c>
      <x:c r="R40" s="8">
        <x:v>127471.177987706</x:v>
      </x:c>
      <x:c r="S40" s="12">
        <x:v>263276.503492726</x:v>
      </x:c>
      <x:c r="T40" s="12">
        <x:v>36.4</x:v>
      </x:c>
      <x:c r="U40" s="12">
        <x:v>83.1</x:v>
      </x:c>
      <x:c r="V40" s="12">
        <x:f>NA()</x:f>
      </x:c>
    </x:row>
    <x:row r="41">
      <x:c r="A41">
        <x:v>97909</x:v>
      </x:c>
      <x:c r="B41" s="1">
        <x:v>44305.6629226505</x:v>
      </x:c>
      <x:c r="C41" s="6">
        <x:v>12.999184195</x:v>
      </x:c>
      <x:c r="D41" s="14" t="s">
        <x:v>77</x:v>
      </x:c>
      <x:c r="E41" s="15">
        <x:v>44243.5070199884</x:v>
      </x:c>
      <x:c r="F41" t="s">
        <x:v>82</x:v>
      </x:c>
      <x:c r="G41" s="6">
        <x:v>185.100899025647</x:v>
      </x:c>
      <x:c r="H41" t="s">
        <x:v>83</x:v>
      </x:c>
      <x:c r="I41" s="6">
        <x:v>31.7045068381717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21.405</x:v>
      </x:c>
      <x:c r="R41" s="8">
        <x:v>127551.612984719</x:v>
      </x:c>
      <x:c r="S41" s="12">
        <x:v>263279.925707919</x:v>
      </x:c>
      <x:c r="T41" s="12">
        <x:v>36.4</x:v>
      </x:c>
      <x:c r="U41" s="12">
        <x:v>83.1</x:v>
      </x:c>
      <x:c r="V41" s="12">
        <x:f>NA()</x:f>
      </x:c>
    </x:row>
    <x:row r="42">
      <x:c r="A42">
        <x:v>97919</x:v>
      </x:c>
      <x:c r="B42" s="1">
        <x:v>44305.6631542824</x:v>
      </x:c>
      <x:c r="C42" s="6">
        <x:v>13.33272612</x:v>
      </x:c>
      <x:c r="D42" s="14" t="s">
        <x:v>77</x:v>
      </x:c>
      <x:c r="E42" s="15">
        <x:v>44243.5070199884</x:v>
      </x:c>
      <x:c r="F42" t="s">
        <x:v>82</x:v>
      </x:c>
      <x:c r="G42" s="6">
        <x:v>184.377136823816</x:v>
      </x:c>
      <x:c r="H42" t="s">
        <x:v>83</x:v>
      </x:c>
      <x:c r="I42" s="6">
        <x:v>31.7045068381717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21.45</x:v>
      </x:c>
      <x:c r="R42" s="8">
        <x:v>127820.558754768</x:v>
      </x:c>
      <x:c r="S42" s="12">
        <x:v>263275.381360103</x:v>
      </x:c>
      <x:c r="T42" s="12">
        <x:v>36.4</x:v>
      </x:c>
      <x:c r="U42" s="12">
        <x:v>83.1</x:v>
      </x:c>
      <x:c r="V42" s="12">
        <x:f>NA()</x:f>
      </x:c>
    </x:row>
    <x:row r="43">
      <x:c r="A43">
        <x:v>97929</x:v>
      </x:c>
      <x:c r="B43" s="1">
        <x:v>44305.6633854977</x:v>
      </x:c>
      <x:c r="C43" s="6">
        <x:v>13.6656908333333</x:v>
      </x:c>
      <x:c r="D43" s="14" t="s">
        <x:v>77</x:v>
      </x:c>
      <x:c r="E43" s="15">
        <x:v>44243.5070199884</x:v>
      </x:c>
      <x:c r="F43" t="s">
        <x:v>82</x:v>
      </x:c>
      <x:c r="G43" s="6">
        <x:v>184.106483342694</x:v>
      </x:c>
      <x:c r="H43" t="s">
        <x:v>83</x:v>
      </x:c>
      <x:c r="I43" s="6">
        <x:v>31.6737652663633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21.478</x:v>
      </x:c>
      <x:c r="R43" s="8">
        <x:v>127990.799845716</x:v>
      </x:c>
      <x:c r="S43" s="12">
        <x:v>263287.137400593</x:v>
      </x:c>
      <x:c r="T43" s="12">
        <x:v>36.4</x:v>
      </x:c>
      <x:c r="U43" s="12">
        <x:v>83.1</x:v>
      </x:c>
      <x:c r="V43" s="12">
        <x:f>NA()</x:f>
      </x:c>
    </x:row>
    <x:row r="44">
      <x:c r="A44">
        <x:v>97939</x:v>
      </x:c>
      <x:c r="B44" s="1">
        <x:v>44305.6636173264</x:v>
      </x:c>
      <x:c r="C44" s="6">
        <x:v>13.99951643</x:v>
      </x:c>
      <x:c r="D44" s="14" t="s">
        <x:v>77</x:v>
      </x:c>
      <x:c r="E44" s="15">
        <x:v>44243.5070199884</x:v>
      </x:c>
      <x:c r="F44" t="s">
        <x:v>82</x:v>
      </x:c>
      <x:c r="G44" s="6">
        <x:v>183.948300127655</x:v>
      </x:c>
      <x:c r="H44" t="s">
        <x:v>83</x:v>
      </x:c>
      <x:c r="I44" s="6">
        <x:v>31.6430239764745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21.499</x:v>
      </x:c>
      <x:c r="R44" s="8">
        <x:v>128124.458340249</x:v>
      </x:c>
      <x:c r="S44" s="12">
        <x:v>263289.135518812</x:v>
      </x:c>
      <x:c r="T44" s="12">
        <x:v>36.4</x:v>
      </x:c>
      <x:c r="U44" s="12">
        <x:v>83.1</x:v>
      </x:c>
      <x:c r="V44" s="12">
        <x:f>NA()</x:f>
      </x:c>
    </x:row>
    <x:row r="45">
      <x:c r="A45">
        <x:v>97949</x:v>
      </x:c>
      <x:c r="B45" s="1">
        <x:v>44305.6638487616</x:v>
      </x:c>
      <x:c r="C45" s="6">
        <x:v>14.33276616</x:v>
      </x:c>
      <x:c r="D45" s="14" t="s">
        <x:v>77</x:v>
      </x:c>
      <x:c r="E45" s="15">
        <x:v>44243.5070199884</x:v>
      </x:c>
      <x:c r="F45" t="s">
        <x:v>82</x:v>
      </x:c>
      <x:c r="G45" s="6">
        <x:v>183.591742125893</x:v>
      </x:c>
      <x:c r="H45" t="s">
        <x:v>83</x:v>
      </x:c>
      <x:c r="I45" s="6">
        <x:v>31.6245793378603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21.528</x:v>
      </x:c>
      <x:c r="R45" s="8">
        <x:v>128314.485226763</x:v>
      </x:c>
      <x:c r="S45" s="12">
        <x:v>263273.915840815</x:v>
      </x:c>
      <x:c r="T45" s="12">
        <x:v>36.4</x:v>
      </x:c>
      <x:c r="U45" s="12">
        <x:v>83.1</x:v>
      </x:c>
      <x:c r="V45" s="12">
        <x:f>NA()</x:f>
      </x:c>
    </x:row>
    <x:row r="46">
      <x:c r="A46">
        <x:v>97959</x:v>
      </x:c>
      <x:c r="B46" s="1">
        <x:v>44305.6640804051</x:v>
      </x:c>
      <x:c r="C46" s="6">
        <x:v>14.66635512</x:v>
      </x:c>
      <x:c r="D46" s="14" t="s">
        <x:v>77</x:v>
      </x:c>
      <x:c r="E46" s="15">
        <x:v>44243.5070199884</x:v>
      </x:c>
      <x:c r="F46" t="s">
        <x:v>82</x:v>
      </x:c>
      <x:c r="G46" s="6">
        <x:v>183.144329328261</x:v>
      </x:c>
      <x:c r="H46" t="s">
        <x:v>83</x:v>
      </x:c>
      <x:c r="I46" s="6">
        <x:v>31.5999866442426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21.565</x:v>
      </x:c>
      <x:c r="R46" s="8">
        <x:v>128539.99142689</x:v>
      </x:c>
      <x:c r="S46" s="12">
        <x:v>263274.464421602</x:v>
      </x:c>
      <x:c r="T46" s="12">
        <x:v>36.4</x:v>
      </x:c>
      <x:c r="U46" s="12">
        <x:v>83.1</x:v>
      </x:c>
      <x:c r="V46" s="12">
        <x:f>NA()</x:f>
      </x:c>
    </x:row>
    <x:row r="47">
      <x:c r="A47">
        <x:v>97969</x:v>
      </x:c>
      <x:c r="B47" s="1">
        <x:v>44305.6643116088</x:v>
      </x:c>
      <x:c r="C47" s="6">
        <x:v>14.99924836</x:v>
      </x:c>
      <x:c r="D47" s="14" t="s">
        <x:v>77</x:v>
      </x:c>
      <x:c r="E47" s="15">
        <x:v>44243.5070199884</x:v>
      </x:c>
      <x:c r="F47" t="s">
        <x:v>82</x:v>
      </x:c>
      <x:c r="G47" s="6">
        <x:v>182.369759050411</x:v>
      </x:c>
      <x:c r="H47" t="s">
        <x:v>83</x:v>
      </x:c>
      <x:c r="I47" s="6">
        <x:v>31.569246030931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21.625</x:v>
      </x:c>
      <x:c r="R47" s="8">
        <x:v>128934.700821069</x:v>
      </x:c>
      <x:c r="S47" s="12">
        <x:v>263278.235058376</x:v>
      </x:c>
      <x:c r="T47" s="12">
        <x:v>36.4</x:v>
      </x:c>
      <x:c r="U47" s="12">
        <x:v>83.1</x:v>
      </x:c>
      <x:c r="V47" s="12">
        <x:f>NA()</x:f>
      </x:c>
    </x:row>
    <x:row r="48">
      <x:c r="A48">
        <x:v>97979</x:v>
      </x:c>
      <x:c r="B48" s="1">
        <x:v>44305.6645434028</x:v>
      </x:c>
      <x:c r="C48" s="6">
        <x:v>15.3330447116667</x:v>
      </x:c>
      <x:c r="D48" s="14" t="s">
        <x:v>77</x:v>
      </x:c>
      <x:c r="E48" s="15">
        <x:v>44243.5070199884</x:v>
      </x:c>
      <x:c r="F48" t="s">
        <x:v>82</x:v>
      </x:c>
      <x:c r="G48" s="6">
        <x:v>181.777641126453</x:v>
      </x:c>
      <x:c r="H48" t="s">
        <x:v>83</x:v>
      </x:c>
      <x:c r="I48" s="6">
        <x:v>31.5569498645377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21.667</x:v>
      </x:c>
      <x:c r="R48" s="8">
        <x:v>129185.412077992</x:v>
      </x:c>
      <x:c r="S48" s="12">
        <x:v>263265.874021953</x:v>
      </x:c>
      <x:c r="T48" s="12">
        <x:v>36.4</x:v>
      </x:c>
      <x:c r="U48" s="12">
        <x:v>83.1</x:v>
      </x:c>
      <x:c r="V48" s="12">
        <x:f>NA()</x:f>
      </x:c>
    </x:row>
    <x:row r="49">
      <x:c r="A49">
        <x:v>97989</x:v>
      </x:c>
      <x:c r="B49" s="1">
        <x:v>44305.6647747338</x:v>
      </x:c>
      <x:c r="C49" s="6">
        <x:v>15.6661542016667</x:v>
      </x:c>
      <x:c r="D49" s="14" t="s">
        <x:v>77</x:v>
      </x:c>
      <x:c r="E49" s="15">
        <x:v>44243.5070199884</x:v>
      </x:c>
      <x:c r="F49" t="s">
        <x:v>82</x:v>
      </x:c>
      <x:c r="G49" s="6">
        <x:v>181.257961073845</x:v>
      </x:c>
      <x:c r="H49" t="s">
        <x:v>83</x:v>
      </x:c>
      <x:c r="I49" s="6">
        <x:v>31.532357667058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21.709</x:v>
      </x:c>
      <x:c r="R49" s="8">
        <x:v>129429.072616459</x:v>
      </x:c>
      <x:c r="S49" s="12">
        <x:v>263258.516711315</x:v>
      </x:c>
      <x:c r="T49" s="12">
        <x:v>36.4</x:v>
      </x:c>
      <x:c r="U49" s="12">
        <x:v>83.1</x:v>
      </x:c>
      <x:c r="V49" s="12">
        <x:f>NA()</x:f>
      </x:c>
    </x:row>
    <x:row r="50">
      <x:c r="A50">
        <x:v>97999</x:v>
      </x:c>
      <x:c r="B50" s="1">
        <x:v>44305.665006169</x:v>
      </x:c>
      <x:c r="C50" s="6">
        <x:v>15.99944676</x:v>
      </x:c>
      <x:c r="D50" s="14" t="s">
        <x:v>77</x:v>
      </x:c>
      <x:c r="E50" s="15">
        <x:v>44243.5070199884</x:v>
      </x:c>
      <x:c r="F50" t="s">
        <x:v>82</x:v>
      </x:c>
      <x:c r="G50" s="6">
        <x:v>180.677887280524</x:v>
      </x:c>
      <x:c r="H50" t="s">
        <x:v>83</x:v>
      </x:c>
      <x:c r="I50" s="6">
        <x:v>31.5077656499843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21.755</x:v>
      </x:c>
      <x:c r="R50" s="8">
        <x:v>129734.119563921</x:v>
      </x:c>
      <x:c r="S50" s="12">
        <x:v>263249.287608119</x:v>
      </x:c>
      <x:c r="T50" s="12">
        <x:v>36.4</x:v>
      </x:c>
      <x:c r="U50" s="12">
        <x:v>83.1</x:v>
      </x:c>
      <x:c r="V50" s="12">
        <x:f>NA()</x:f>
      </x:c>
    </x:row>
    <x:row r="51">
      <x:c r="A51">
        <x:v>98009</x:v>
      </x:c>
      <x:c r="B51" s="1">
        <x:v>44305.6652377662</x:v>
      </x:c>
      <x:c r="C51" s="6">
        <x:v>16.3329406883333</x:v>
      </x:c>
      <x:c r="D51" s="14" t="s">
        <x:v>77</x:v>
      </x:c>
      <x:c r="E51" s="15">
        <x:v>44243.5070199884</x:v>
      </x:c>
      <x:c r="F51" t="s">
        <x:v>82</x:v>
      </x:c>
      <x:c r="G51" s="6">
        <x:v>180.295374263479</x:v>
      </x:c>
      <x:c r="H51" t="s">
        <x:v>83</x:v>
      </x:c>
      <x:c r="I51" s="6">
        <x:v>31.4954697090984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21.784</x:v>
      </x:c>
      <x:c r="R51" s="8">
        <x:v>129899.67130258</x:v>
      </x:c>
      <x:c r="S51" s="12">
        <x:v>263250.576611321</x:v>
      </x:c>
      <x:c r="T51" s="12">
        <x:v>36.4</x:v>
      </x:c>
      <x:c r="U51" s="12">
        <x:v>83.1</x:v>
      </x:c>
      <x:c r="V51" s="12">
        <x:f>NA()</x:f>
      </x:c>
    </x:row>
    <x:row r="52">
      <x:c r="A52">
        <x:v>98019</x:v>
      </x:c>
      <x:c r="B52" s="1">
        <x:v>44305.6654691319</x:v>
      </x:c>
      <x:c r="C52" s="6">
        <x:v>16.6661258283333</x:v>
      </x:c>
      <x:c r="D52" s="14" t="s">
        <x:v>77</x:v>
      </x:c>
      <x:c r="E52" s="15">
        <x:v>44243.5070199884</x:v>
      </x:c>
      <x:c r="F52" t="s">
        <x:v>82</x:v>
      </x:c>
      <x:c r="G52" s="6">
        <x:v>179.673021265682</x:v>
      </x:c>
      <x:c r="H52" t="s">
        <x:v>83</x:v>
      </x:c>
      <x:c r="I52" s="6">
        <x:v>31.4708779626262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21.833</x:v>
      </x:c>
      <x:c r="R52" s="8">
        <x:v>130224.819857714</x:v>
      </x:c>
      <x:c r="S52" s="12">
        <x:v>263249.910757394</x:v>
      </x:c>
      <x:c r="T52" s="12">
        <x:v>36.4</x:v>
      </x:c>
      <x:c r="U52" s="12">
        <x:v>83.1</x:v>
      </x:c>
      <x:c r="V52" s="12">
        <x:f>NA()</x:f>
      </x:c>
    </x:row>
    <x:row r="53">
      <x:c r="A53">
        <x:v>98029</x:v>
      </x:c>
      <x:c r="B53" s="1">
        <x:v>44305.6657007292</x:v>
      </x:c>
      <x:c r="C53" s="6">
        <x:v>16.999625345</x:v>
      </x:c>
      <x:c r="D53" s="14" t="s">
        <x:v>77</x:v>
      </x:c>
      <x:c r="E53" s="15">
        <x:v>44243.5070199884</x:v>
      </x:c>
      <x:c r="F53" t="s">
        <x:v>82</x:v>
      </x:c>
      <x:c r="G53" s="6">
        <x:v>179.362452337954</x:v>
      </x:c>
      <x:c r="H53" t="s">
        <x:v>83</x:v>
      </x:c>
      <x:c r="I53" s="6">
        <x:v>31.4462863965509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21.862</x:v>
      </x:c>
      <x:c r="R53" s="8">
        <x:v>130384.061038249</x:v>
      </x:c>
      <x:c r="S53" s="12">
        <x:v>263235.533268127</x:v>
      </x:c>
      <x:c r="T53" s="12">
        <x:v>36.4</x:v>
      </x:c>
      <x:c r="U53" s="12">
        <x:v>83.1</x:v>
      </x:c>
      <x:c r="V53" s="12">
        <x:f>NA()</x:f>
      </x:c>
    </x:row>
    <x:row r="54">
      <x:c r="A54">
        <x:v>98039</x:v>
      </x:c>
      <x:c r="B54" s="1">
        <x:v>44305.6659319792</x:v>
      </x:c>
      <x:c r="C54" s="6">
        <x:v>17.332606195</x:v>
      </x:c>
      <x:c r="D54" s="14" t="s">
        <x:v>77</x:v>
      </x:c>
      <x:c r="E54" s="15">
        <x:v>44243.5070199884</x:v>
      </x:c>
      <x:c r="F54" t="s">
        <x:v>82</x:v>
      </x:c>
      <x:c r="G54" s="6">
        <x:v>179.141608091702</x:v>
      </x:c>
      <x:c r="H54" t="s">
        <x:v>83</x:v>
      </x:c>
      <x:c r="I54" s="6">
        <x:v>31.4278428403768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21.883</x:v>
      </x:c>
      <x:c r="R54" s="8">
        <x:v>130512.421314391</x:v>
      </x:c>
      <x:c r="S54" s="12">
        <x:v>263232.792388451</x:v>
      </x:c>
      <x:c r="T54" s="12">
        <x:v>36.4</x:v>
      </x:c>
      <x:c r="U54" s="12">
        <x:v>83.1</x:v>
      </x:c>
      <x:c r="V54" s="12">
        <x:f>NA()</x:f>
      </x:c>
    </x:row>
    <x:row r="55">
      <x:c r="A55">
        <x:v>98049</x:v>
      </x:c>
      <x:c r="B55" s="1">
        <x:v>44305.6661633102</x:v>
      </x:c>
      <x:c r="C55" s="6">
        <x:v>17.6657229416667</x:v>
      </x:c>
      <x:c r="D55" s="14" t="s">
        <x:v>77</x:v>
      </x:c>
      <x:c r="E55" s="15">
        <x:v>44243.5070199884</x:v>
      </x:c>
      <x:c r="F55" t="s">
        <x:v>82</x:v>
      </x:c>
      <x:c r="G55" s="6">
        <x:v>178.982797936429</x:v>
      </x:c>
      <x:c r="H55" t="s">
        <x:v>83</x:v>
      </x:c>
      <x:c r="I55" s="6">
        <x:v>31.4093993856718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</x:v>
      </x:c>
      <x:c r="R55" s="8">
        <x:v>130625.576003116</x:v>
      </x:c>
      <x:c r="S55" s="12">
        <x:v>263228.549432618</x:v>
      </x:c>
      <x:c r="T55" s="12">
        <x:v>36.4</x:v>
      </x:c>
      <x:c r="U55" s="12">
        <x:v>83.1</x:v>
      </x:c>
      <x:c r="V55" s="12">
        <x:f>NA()</x:f>
      </x:c>
    </x:row>
    <x:row r="56">
      <x:c r="A56">
        <x:v>98059</x:v>
      </x:c>
      <x:c r="B56" s="1">
        <x:v>44305.6663948727</x:v>
      </x:c>
      <x:c r="C56" s="6">
        <x:v>17.9991920116667</x:v>
      </x:c>
      <x:c r="D56" s="14" t="s">
        <x:v>77</x:v>
      </x:c>
      <x:c r="E56" s="15">
        <x:v>44243.5070199884</x:v>
      </x:c>
      <x:c r="F56" t="s">
        <x:v>82</x:v>
      </x:c>
      <x:c r="G56" s="6">
        <x:v>178.858598709792</x:v>
      </x:c>
      <x:c r="H56" t="s">
        <x:v>83</x:v>
      </x:c>
      <x:c r="I56" s="6">
        <x:v>31.3848082705695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21.917</x:v>
      </x:c>
      <x:c r="R56" s="8">
        <x:v>130730.610028714</x:v>
      </x:c>
      <x:c r="S56" s="12">
        <x:v>263217.621862642</x:v>
      </x:c>
      <x:c r="T56" s="12">
        <x:v>36.4</x:v>
      </x:c>
      <x:c r="U56" s="12">
        <x:v>83.1</x:v>
      </x:c>
      <x:c r="V56" s="12">
        <x:f>NA()</x:f>
      </x:c>
    </x:row>
    <x:row r="57">
      <x:c r="A57">
        <x:v>98069</x:v>
      </x:c>
      <x:c r="B57" s="1">
        <x:v>44305.6666266204</x:v>
      </x:c>
      <x:c r="C57" s="6">
        <x:v>18.3328889816667</x:v>
      </x:c>
      <x:c r="D57" s="14" t="s">
        <x:v>77</x:v>
      </x:c>
      <x:c r="E57" s="15">
        <x:v>44243.5070199884</x:v>
      </x:c>
      <x:c r="F57" t="s">
        <x:v>82</x:v>
      </x:c>
      <x:c r="G57" s="6">
        <x:v>178.719150178061</x:v>
      </x:c>
      <x:c r="H57" t="s">
        <x:v>83</x:v>
      </x:c>
      <x:c r="I57" s="6">
        <x:v>31.3602173358504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21.935</x:v>
      </x:c>
      <x:c r="R57" s="8">
        <x:v>130856.034553188</x:v>
      </x:c>
      <x:c r="S57" s="12">
        <x:v>263211.570043396</x:v>
      </x:c>
      <x:c r="T57" s="12">
        <x:v>36.4</x:v>
      </x:c>
      <x:c r="U57" s="12">
        <x:v>83.1</x:v>
      </x:c>
      <x:c r="V57" s="12">
        <x:f>NA()</x:f>
      </x:c>
    </x:row>
    <x:row r="58">
      <x:c r="A58">
        <x:v>98079</x:v>
      </x:c>
      <x:c r="B58" s="1">
        <x:v>44305.6668577199</x:v>
      </x:c>
      <x:c r="C58" s="6">
        <x:v>18.665659855</x:v>
      </x:c>
      <x:c r="D58" s="14" t="s">
        <x:v>77</x:v>
      </x:c>
      <x:c r="E58" s="15">
        <x:v>44243.5070199884</x:v>
      </x:c>
      <x:c r="F58" t="s">
        <x:v>82</x:v>
      </x:c>
      <x:c r="G58" s="6">
        <x:v>178.747922382114</x:v>
      </x:c>
      <x:c r="H58" t="s">
        <x:v>83</x:v>
      </x:c>
      <x:c r="I58" s="6">
        <x:v>31.3110360075425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21.951</x:v>
      </x:c>
      <x:c r="R58" s="8">
        <x:v>130916.717514119</x:v>
      </x:c>
      <x:c r="S58" s="12">
        <x:v>263202.409719691</x:v>
      </x:c>
      <x:c r="T58" s="12">
        <x:v>36.4</x:v>
      </x:c>
      <x:c r="U58" s="12">
        <x:v>83.1</x:v>
      </x:c>
      <x:c r="V58" s="12">
        <x:f>NA()</x:f>
      </x:c>
    </x:row>
    <x:row r="59">
      <x:c r="A59">
        <x:v>98089</x:v>
      </x:c>
      <x:c r="B59" s="1">
        <x:v>44305.6670893519</x:v>
      </x:c>
      <x:c r="C59" s="6">
        <x:v>18.9992165333333</x:v>
      </x:c>
      <x:c r="D59" s="14" t="s">
        <x:v>77</x:v>
      </x:c>
      <x:c r="E59" s="15">
        <x:v>44243.5070199884</x:v>
      </x:c>
      <x:c r="F59" t="s">
        <x:v>82</x:v>
      </x:c>
      <x:c r="G59" s="6">
        <x:v>178.343206882587</x:v>
      </x:c>
      <x:c r="H59" t="s">
        <x:v>83</x:v>
      </x:c>
      <x:c r="I59" s="6">
        <x:v>31.2680029371145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21.993</x:v>
      </x:c>
      <x:c r="R59" s="8">
        <x:v>131161.604073591</x:v>
      </x:c>
      <x:c r="S59" s="12">
        <x:v>263193.347812511</x:v>
      </x:c>
      <x:c r="T59" s="12">
        <x:v>36.4</x:v>
      </x:c>
      <x:c r="U59" s="12">
        <x:v>83.1</x:v>
      </x:c>
      <x:c r="V59" s="12">
        <x:f>NA()</x:f>
      </x:c>
    </x:row>
    <x:row r="60">
      <x:c r="A60">
        <x:v>98099</x:v>
      </x:c>
      <x:c r="B60" s="1">
        <x:v>44305.6673210648</x:v>
      </x:c>
      <x:c r="C60" s="6">
        <x:v>19.332882155</x:v>
      </x:c>
      <x:c r="D60" s="14" t="s">
        <x:v>77</x:v>
      </x:c>
      <x:c r="E60" s="15">
        <x:v>44243.5070199884</x:v>
      </x:c>
      <x:c r="F60" t="s">
        <x:v>82</x:v>
      </x:c>
      <x:c r="G60" s="6">
        <x:v>177.685707995705</x:v>
      </x:c>
      <x:c r="H60" t="s">
        <x:v>83</x:v>
      </x:c>
      <x:c r="I60" s="6">
        <x:v>31.2680029371145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22.036</x:v>
      </x:c>
      <x:c r="R60" s="8">
        <x:v>131411.069957504</x:v>
      </x:c>
      <x:c r="S60" s="12">
        <x:v>263189.150930213</x:v>
      </x:c>
      <x:c r="T60" s="12">
        <x:v>36.4</x:v>
      </x:c>
      <x:c r="U60" s="12">
        <x:v>83.1</x:v>
      </x:c>
      <x:c r="V60" s="12">
        <x:f>NA()</x:f>
      </x:c>
    </x:row>
    <x:row r="61">
      <x:c r="A61">
        <x:v>98109</x:v>
      </x:c>
      <x:c r="B61" s="1">
        <x:v>44305.6675521643</x:v>
      </x:c>
      <x:c r="C61" s="6">
        <x:v>19.6656751016667</x:v>
      </x:c>
      <x:c r="D61" s="14" t="s">
        <x:v>77</x:v>
      </x:c>
      <x:c r="E61" s="15">
        <x:v>44243.5070199884</x:v>
      </x:c>
      <x:c r="F61" t="s">
        <x:v>82</x:v>
      </x:c>
      <x:c r="G61" s="6">
        <x:v>177.701858837511</x:v>
      </x:c>
      <x:c r="H61" t="s">
        <x:v>83</x:v>
      </x:c>
      <x:c r="I61" s="6">
        <x:v>31.1880858431864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22.064</x:v>
      </x:c>
      <x:c r="R61" s="8">
        <x:v>131569.959747187</x:v>
      </x:c>
      <x:c r="S61" s="12">
        <x:v>263182.518165784</x:v>
      </x:c>
      <x:c r="T61" s="12">
        <x:v>36.4</x:v>
      </x:c>
      <x:c r="U61" s="12">
        <x:v>83.1</x:v>
      </x:c>
      <x:c r="V61" s="12">
        <x:f>NA()</x:f>
      </x:c>
    </x:row>
    <x:row r="62">
      <x:c r="A62">
        <x:v>98119</x:v>
      </x:c>
      <x:c r="B62" s="1">
        <x:v>44305.6677839931</x:v>
      </x:c>
      <x:c r="C62" s="6">
        <x:v>19.99946155</x:v>
      </x:c>
      <x:c r="D62" s="14" t="s">
        <x:v>77</x:v>
      </x:c>
      <x:c r="E62" s="15">
        <x:v>44243.5070199884</x:v>
      </x:c>
      <x:c r="F62" t="s">
        <x:v>82</x:v>
      </x:c>
      <x:c r="G62" s="6">
        <x:v>177.393662711965</x:v>
      </x:c>
      <x:c r="H62" t="s">
        <x:v>83</x:v>
      </x:c>
      <x:c r="I62" s="6">
        <x:v>31.1942332443173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22.082</x:v>
      </x:c>
      <x:c r="R62" s="8">
        <x:v>131685.891802172</x:v>
      </x:c>
      <x:c r="S62" s="12">
        <x:v>263185.308264625</x:v>
      </x:c>
      <x:c r="T62" s="12">
        <x:v>36.4</x:v>
      </x:c>
      <x:c r="U62" s="12">
        <x:v>83.1</x:v>
      </x:c>
      <x:c r="V62" s="12">
        <x:f>NA()</x:f>
      </x:c>
    </x:row>
    <x:row r="63">
      <x:c r="A63">
        <x:v>98129</x:v>
      </x:c>
      <x:c r="B63" s="1">
        <x:v>44305.6680153125</x:v>
      </x:c>
      <x:c r="C63" s="6">
        <x:v>20.3325907883333</x:v>
      </x:c>
      <x:c r="D63" s="14" t="s">
        <x:v>77</x:v>
      </x:c>
      <x:c r="E63" s="15">
        <x:v>44243.5070199884</x:v>
      </x:c>
      <x:c r="F63" t="s">
        <x:v>82</x:v>
      </x:c>
      <x:c r="G63" s="6">
        <x:v>177.11206248591</x:v>
      </x:c>
      <x:c r="H63" t="s">
        <x:v>83</x:v>
      </x:c>
      <x:c r="I63" s="6">
        <x:v>31.1819384533283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22.105</x:v>
      </x:c>
      <x:c r="R63" s="8">
        <x:v>131829.69639722</x:v>
      </x:c>
      <x:c r="S63" s="12">
        <x:v>263173.977143899</x:v>
      </x:c>
      <x:c r="T63" s="12">
        <x:v>36.4</x:v>
      </x:c>
      <x:c r="U63" s="12">
        <x:v>83.1</x:v>
      </x:c>
      <x:c r="V63" s="12">
        <x:f>NA()</x:f>
      </x:c>
    </x:row>
    <x:row r="64">
      <x:c r="A64">
        <x:v>98139</x:v>
      </x:c>
      <x:c r="B64" s="1">
        <x:v>44305.6682466088</x:v>
      </x:c>
      <x:c r="C64" s="6">
        <x:v>20.6656715583333</x:v>
      </x:c>
      <x:c r="D64" s="14" t="s">
        <x:v>77</x:v>
      </x:c>
      <x:c r="E64" s="15">
        <x:v>44243.5070199884</x:v>
      </x:c>
      <x:c r="F64" t="s">
        <x:v>82</x:v>
      </x:c>
      <x:c r="G64" s="6">
        <x:v>176.769695976704</x:v>
      </x:c>
      <x:c r="H64" t="s">
        <x:v>83</x:v>
      </x:c>
      <x:c r="I64" s="6">
        <x:v>31.1450543508836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22.141</x:v>
      </x:c>
      <x:c r="R64" s="8">
        <x:v>132056.590594956</x:v>
      </x:c>
      <x:c r="S64" s="12">
        <x:v>263173.227001765</x:v>
      </x:c>
      <x:c r="T64" s="12">
        <x:v>36.4</x:v>
      </x:c>
      <x:c r="U64" s="12">
        <x:v>83.1</x:v>
      </x:c>
      <x:c r="V64" s="12">
        <x:f>NA()</x:f>
      </x:c>
    </x:row>
    <x:row r="65">
      <x:c r="A65">
        <x:v>98149</x:v>
      </x:c>
      <x:c r="B65" s="1">
        <x:v>44305.6684784375</x:v>
      </x:c>
      <x:c r="C65" s="6">
        <x:v>20.99947197</x:v>
      </x:c>
      <x:c r="D65" s="14" t="s">
        <x:v>77</x:v>
      </x:c>
      <x:c r="E65" s="15">
        <x:v>44243.5070199884</x:v>
      </x:c>
      <x:c r="F65" t="s">
        <x:v>82</x:v>
      </x:c>
      <x:c r="G65" s="6">
        <x:v>176.232133591155</x:v>
      </x:c>
      <x:c r="H65" t="s">
        <x:v>83</x:v>
      </x:c>
      <x:c r="I65" s="6">
        <x:v>31.1081706542132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22.19</x:v>
      </x:c>
      <x:c r="R65" s="8">
        <x:v>132358.25142429</x:v>
      </x:c>
      <x:c r="S65" s="12">
        <x:v>263175.047353646</x:v>
      </x:c>
      <x:c r="T65" s="12">
        <x:v>36.4</x:v>
      </x:c>
      <x:c r="U65" s="12">
        <x:v>83.1</x:v>
      </x:c>
      <x:c r="V65" s="12">
        <x:f>NA()</x:f>
      </x:c>
    </x:row>
    <x:row r="66">
      <x:c r="A66">
        <x:v>98159</x:v>
      </x:c>
      <x:c r="B66" s="1">
        <x:v>44305.6687095718</x:v>
      </x:c>
      <x:c r="C66" s="6">
        <x:v>21.3323346216667</x:v>
      </x:c>
      <x:c r="D66" s="14" t="s">
        <x:v>77</x:v>
      </x:c>
      <x:c r="E66" s="15">
        <x:v>44243.5070199884</x:v>
      </x:c>
      <x:c r="F66" t="s">
        <x:v>82</x:v>
      </x:c>
      <x:c r="G66" s="6">
        <x:v>175.6494706647</x:v>
      </x:c>
      <x:c r="H66" t="s">
        <x:v>83</x:v>
      </x:c>
      <x:c r="I66" s="6">
        <x:v>31.1266124518274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22.222</x:v>
      </x:c>
      <x:c r="R66" s="8">
        <x:v>132550.851032367</x:v>
      </x:c>
      <x:c r="S66" s="12">
        <x:v>263173.957296988</x:v>
      </x:c>
      <x:c r="T66" s="12">
        <x:v>36.4</x:v>
      </x:c>
      <x:c r="U66" s="12">
        <x:v>83.1</x:v>
      </x:c>
      <x:c r="V66" s="12">
        <x:f>NA()</x:f>
      </x:c>
    </x:row>
    <x:row r="67">
      <x:c r="A67">
        <x:v>98169</x:v>
      </x:c>
      <x:c r="B67" s="1">
        <x:v>44305.6689414352</x:v>
      </x:c>
      <x:c r="C67" s="6">
        <x:v>21.6662257183333</x:v>
      </x:c>
      <x:c r="D67" s="14" t="s">
        <x:v>77</x:v>
      </x:c>
      <x:c r="E67" s="15">
        <x:v>44243.5070199884</x:v>
      </x:c>
      <x:c r="F67" t="s">
        <x:v>82</x:v>
      </x:c>
      <x:c r="G67" s="6">
        <x:v>175.506576728294</x:v>
      </x:c>
      <x:c r="H67" t="s">
        <x:v>83</x:v>
      </x:c>
      <x:c r="I67" s="6">
        <x:v>31.1143179088131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22.236</x:v>
      </x:c>
      <x:c r="R67" s="8">
        <x:v>132636.24830744</x:v>
      </x:c>
      <x:c r="S67" s="12">
        <x:v>263165.736916258</x:v>
      </x:c>
      <x:c r="T67" s="12">
        <x:v>36.4</x:v>
      </x:c>
      <x:c r="U67" s="12">
        <x:v>83.1</x:v>
      </x:c>
      <x:c r="V67" s="12">
        <x:f>NA()</x:f>
      </x:c>
    </x:row>
    <x:row r="68">
      <x:c r="A68">
        <x:v>98179</x:v>
      </x:c>
      <x:c r="B68" s="1">
        <x:v>44305.6691727199</x:v>
      </x:c>
      <x:c r="C68" s="6">
        <x:v>21.999269455</x:v>
      </x:c>
      <x:c r="D68" s="14" t="s">
        <x:v>77</x:v>
      </x:c>
      <x:c r="E68" s="15">
        <x:v>44243.5070199884</x:v>
      </x:c>
      <x:c r="F68" t="s">
        <x:v>82</x:v>
      </x:c>
      <x:c r="G68" s="6">
        <x:v>175.277571842726</x:v>
      </x:c>
      <x:c r="H68" t="s">
        <x:v>83</x:v>
      </x:c>
      <x:c r="I68" s="6">
        <x:v>31.0958761788256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22.258</x:v>
      </x:c>
      <x:c r="R68" s="8">
        <x:v>132776.110799575</x:v>
      </x:c>
      <x:c r="S68" s="12">
        <x:v>263166.217167818</x:v>
      </x:c>
      <x:c r="T68" s="12">
        <x:v>36.4</x:v>
      </x:c>
      <x:c r="U68" s="12">
        <x:v>83.1</x:v>
      </x:c>
      <x:c r="V68" s="12">
        <x:f>NA()</x:f>
      </x:c>
    </x:row>
    <x:row r="69">
      <x:c r="A69">
        <x:v>98189</x:v>
      </x:c>
      <x:c r="B69" s="1">
        <x:v>44305.6694043171</x:v>
      </x:c>
      <x:c r="C69" s="6">
        <x:v>22.3327497133333</x:v>
      </x:c>
      <x:c r="D69" s="14" t="s">
        <x:v>77</x:v>
      </x:c>
      <x:c r="E69" s="15">
        <x:v>44243.5070199884</x:v>
      </x:c>
      <x:c r="F69" t="s">
        <x:v>82</x:v>
      </x:c>
      <x:c r="G69" s="6">
        <x:v>174.649997912983</x:v>
      </x:c>
      <x:c r="H69" t="s">
        <x:v>83</x:v>
      </x:c>
      <x:c r="I69" s="6">
        <x:v>31.0958761788256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</x:v>
      </x:c>
      <x:c r="R69" s="8">
        <x:v>133068.58002293</x:v>
      </x:c>
      <x:c r="S69" s="12">
        <x:v>263163.157138956</x:v>
      </x:c>
      <x:c r="T69" s="12">
        <x:v>36.4</x:v>
      </x:c>
      <x:c r="U69" s="12">
        <x:v>83.1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2021-04-19T23:04:40Z</dcterms:modified>
</cp:coreProperties>
</file>