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4b82ed7e4ae42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<x:sst xmlns:x="http://schemas.openxmlformats.org/spreadsheetml/2006/main">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</x:sst>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4b82ed7e4ae42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44305.6469589992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97037</x:v>
      </x:c>
      <x:c r="B2" s="1">
        <x:v>44305.6354805208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219.721714261738</x:v>
      </x:c>
      <x:c r="H2" t="s">
        <x:v>83</x:v>
      </x:c>
      <x:c r="I2" s="6">
        <x:v>29.4118522231888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20.134</x:v>
      </x:c>
      <x:c r="R2" s="8">
        <x:v>93533.624399524</x:v>
      </x:c>
      <x:c r="S2" s="12">
        <x:v>209968.800136815</x:v>
      </x:c>
      <x:c r="T2" s="12">
        <x:v>27.3</x:v>
      </x:c>
      <x:c r="U2" s="12">
        <x:v>43.4</x:v>
      </x:c>
      <x:c r="V2" s="12">
        <x:f>NA()</x:f>
      </x:c>
    </x:row>
    <x:row r="3">
      <x:c r="A3">
        <x:v>97047</x:v>
      </x:c>
      <x:c r="B3" s="1">
        <x:v>44305.635712037</x:v>
      </x:c>
      <x:c r="C3" s="6">
        <x:v>0.333415336666667</x:v>
      </x:c>
      <x:c r="D3" s="14" t="s">
        <x:v>77</x:v>
      </x:c>
      <x:c r="E3" s="15">
        <x:v>44239.6803447917</x:v>
      </x:c>
      <x:c r="F3" t="s">
        <x:v>82</x:v>
      </x:c>
      <x:c r="G3" s="6">
        <x:v>218.771688231495</x:v>
      </x:c>
      <x:c r="H3" t="s">
        <x:v>83</x:v>
      </x:c>
      <x:c r="I3" s="6">
        <x:v>29.4302387381717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20.176</x:v>
      </x:c>
      <x:c r="R3" s="8">
        <x:v>93736.4545464025</x:v>
      </x:c>
      <x:c r="S3" s="12">
        <x:v>209970.786522088</x:v>
      </x:c>
      <x:c r="T3" s="12">
        <x:v>27.3</x:v>
      </x:c>
      <x:c r="U3" s="12">
        <x:v>43.4</x:v>
      </x:c>
      <x:c r="V3" s="12">
        <x:f>NA()</x:f>
      </x:c>
    </x:row>
    <x:row r="4">
      <x:c r="A4">
        <x:v>97057</x:v>
      </x:c>
      <x:c r="B4" s="1">
        <x:v>44305.6359437847</x:v>
      </x:c>
      <x:c r="C4" s="6">
        <x:v>0.667137513333333</x:v>
      </x:c>
      <x:c r="D4" s="14" t="s">
        <x:v>77</x:v>
      </x:c>
      <x:c r="E4" s="15">
        <x:v>44239.6803447917</x:v>
      </x:c>
      <x:c r="F4" t="s">
        <x:v>82</x:v>
      </x:c>
      <x:c r="G4" s="6">
        <x:v>217.729296707794</x:v>
      </x:c>
      <x:c r="H4" t="s">
        <x:v>83</x:v>
      </x:c>
      <x:c r="I4" s="6">
        <x:v>29.5344308934773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20.194</x:v>
      </x:c>
      <x:c r="R4" s="8">
        <x:v>93876.9367455012</x:v>
      </x:c>
      <x:c r="S4" s="12">
        <x:v>209970.817049642</x:v>
      </x:c>
      <x:c r="T4" s="12">
        <x:v>27.3</x:v>
      </x:c>
      <x:c r="U4" s="12">
        <x:v>43.4</x:v>
      </x:c>
      <x:c r="V4" s="12">
        <x:f>NA()</x:f>
      </x:c>
    </x:row>
    <x:row r="5">
      <x:c r="A5">
        <x:v>97067</x:v>
      </x:c>
      <x:c r="B5" s="1">
        <x:v>44305.6361753125</x:v>
      </x:c>
      <x:c r="C5" s="6">
        <x:v>1.00049701333333</x:v>
      </x:c>
      <x:c r="D5" s="14" t="s">
        <x:v>77</x:v>
      </x:c>
      <x:c r="E5" s="15">
        <x:v>44239.6803447917</x:v>
      </x:c>
      <x:c r="F5" t="s">
        <x:v>82</x:v>
      </x:c>
      <x:c r="G5" s="6">
        <x:v>217.250908737637</x:v>
      </x:c>
      <x:c r="H5" t="s">
        <x:v>83</x:v>
      </x:c>
      <x:c r="I5" s="6">
        <x:v>29.4915278493386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20.233</x:v>
      </x:c>
      <x:c r="R5" s="8">
        <x:v>94039.3108374463</x:v>
      </x:c>
      <x:c r="S5" s="12">
        <x:v>209988.172297726</x:v>
      </x:c>
      <x:c r="T5" s="12">
        <x:v>27.3</x:v>
      </x:c>
      <x:c r="U5" s="12">
        <x:v>43.4</x:v>
      </x:c>
      <x:c r="V5" s="12">
        <x:f>NA()</x:f>
      </x:c>
    </x:row>
    <x:row r="6">
      <x:c r="A6">
        <x:v>97077</x:v>
      </x:c>
      <x:c r="B6" s="1">
        <x:v>44305.6364067477</x:v>
      </x:c>
      <x:c r="C6" s="6">
        <x:v>1.33379473666667</x:v>
      </x:c>
      <x:c r="D6" s="14" t="s">
        <x:v>77</x:v>
      </x:c>
      <x:c r="E6" s="15">
        <x:v>44239.6803447917</x:v>
      </x:c>
      <x:c r="F6" t="s">
        <x:v>82</x:v>
      </x:c>
      <x:c r="G6" s="6">
        <x:v>216.975625619292</x:v>
      </x:c>
      <x:c r="H6" t="s">
        <x:v>83</x:v>
      </x:c>
      <x:c r="I6" s="6">
        <x:v>29.4179810503188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20.272</x:v>
      </x:c>
      <x:c r="R6" s="8">
        <x:v>94209.6079543033</x:v>
      </x:c>
      <x:c r="S6" s="12">
        <x:v>209975.570762902</x:v>
      </x:c>
      <x:c r="T6" s="12">
        <x:v>27.3</x:v>
      </x:c>
      <x:c r="U6" s="12">
        <x:v>43.4</x:v>
      </x:c>
      <x:c r="V6" s="12">
        <x:f>NA()</x:f>
      </x:c>
    </x:row>
    <x:row r="7">
      <x:c r="A7">
        <x:v>97087</x:v>
      </x:c>
      <x:c r="B7" s="1">
        <x:v>44305.6366381944</x:v>
      </x:c>
      <x:c r="C7" s="6">
        <x:v>1.66705646333333</x:v>
      </x:c>
      <x:c r="D7" s="14" t="s">
        <x:v>77</x:v>
      </x:c>
      <x:c r="E7" s="15">
        <x:v>44239.6803447917</x:v>
      </x:c>
      <x:c r="F7" t="s">
        <x:v>82</x:v>
      </x:c>
      <x:c r="G7" s="6">
        <x:v>215.957322836174</x:v>
      </x:c>
      <x:c r="H7" t="s">
        <x:v>83</x:v>
      </x:c>
      <x:c r="I7" s="6">
        <x:v>29.4608831537744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20.31</x:v>
      </x:c>
      <x:c r="R7" s="8">
        <x:v>94402.118625734</x:v>
      </x:c>
      <x:c r="S7" s="12">
        <x:v>209958.284813877</x:v>
      </x:c>
      <x:c r="T7" s="12">
        <x:v>27.3</x:v>
      </x:c>
      <x:c r="U7" s="12">
        <x:v>43.4</x:v>
      </x:c>
      <x:c r="V7" s="12">
        <x:f>NA()</x:f>
      </x:c>
    </x:row>
    <x:row r="8">
      <x:c r="A8">
        <x:v>97097</x:v>
      </x:c>
      <x:c r="B8" s="1">
        <x:v>44305.6368692477</x:v>
      </x:c>
      <x:c r="C8" s="6">
        <x:v>1.99978960666667</x:v>
      </x:c>
      <x:c r="D8" s="14" t="s">
        <x:v>77</x:v>
      </x:c>
      <x:c r="E8" s="15">
        <x:v>44239.6803447917</x:v>
      </x:c>
      <x:c r="F8" t="s">
        <x:v>82</x:v>
      </x:c>
      <x:c r="G8" s="6">
        <x:v>215.533954822913</x:v>
      </x:c>
      <x:c r="H8" t="s">
        <x:v>83</x:v>
      </x:c>
      <x:c r="I8" s="6">
        <x:v>29.4547542482574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20.334</x:v>
      </x:c>
      <x:c r="R8" s="8">
        <x:v>94508.1662853957</x:v>
      </x:c>
      <x:c r="S8" s="12">
        <x:v>209969.985935339</x:v>
      </x:c>
      <x:c r="T8" s="12">
        <x:v>27.3</x:v>
      </x:c>
      <x:c r="U8" s="12">
        <x:v>43.4</x:v>
      </x:c>
      <x:c r="V8" s="12">
        <x:f>NA()</x:f>
      </x:c>
    </x:row>
    <x:row r="9">
      <x:c r="A9">
        <x:v>97107</x:v>
      </x:c>
      <x:c r="B9" s="1">
        <x:v>44305.6371011227</x:v>
      </x:c>
      <x:c r="C9" s="6">
        <x:v>2.33370797666667</x:v>
      </x:c>
      <x:c r="D9" s="14" t="s">
        <x:v>77</x:v>
      </x:c>
      <x:c r="E9" s="15">
        <x:v>44239.6803447917</x:v>
      </x:c>
      <x:c r="F9" t="s">
        <x:v>82</x:v>
      </x:c>
      <x:c r="G9" s="6">
        <x:v>215.108725306732</x:v>
      </x:c>
      <x:c r="H9" t="s">
        <x:v>83</x:v>
      </x:c>
      <x:c r="I9" s="6">
        <x:v>29.4608831537744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20.354</x:v>
      </x:c>
      <x:c r="R9" s="8">
        <x:v>94620.6120053021</x:v>
      </x:c>
      <x:c r="S9" s="12">
        <x:v>209956.116309213</x:v>
      </x:c>
      <x:c r="T9" s="12">
        <x:v>27.3</x:v>
      </x:c>
      <x:c r="U9" s="12">
        <x:v>43.4</x:v>
      </x:c>
      <x:c r="V9" s="12">
        <x:f>NA()</x:f>
      </x:c>
    </x:row>
    <x:row r="10">
      <x:c r="A10">
        <x:v>97117</x:v>
      </x:c>
      <x:c r="B10" s="1">
        <x:v>44305.6373327546</x:v>
      </x:c>
      <x:c r="C10" s="6">
        <x:v>2.66727142833333</x:v>
      </x:c>
      <x:c r="D10" s="14" t="s">
        <x:v>77</x:v>
      </x:c>
      <x:c r="E10" s="15">
        <x:v>44239.6803447917</x:v>
      </x:c>
      <x:c r="F10" t="s">
        <x:v>82</x:v>
      </x:c>
      <x:c r="G10" s="6">
        <x:v>215.012567567596</x:v>
      </x:c>
      <x:c r="H10" t="s">
        <x:v>83</x:v>
      </x:c>
      <x:c r="I10" s="6">
        <x:v>29.4608831537744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20.359</x:v>
      </x:c>
      <x:c r="R10" s="8">
        <x:v>94670.5457977367</x:v>
      </x:c>
      <x:c r="S10" s="12">
        <x:v>209954.002648926</x:v>
      </x:c>
      <x:c r="T10" s="12">
        <x:v>27.3</x:v>
      </x:c>
      <x:c r="U10" s="12">
        <x:v>43.4</x:v>
      </x:c>
      <x:c r="V10" s="12">
        <x:f>NA()</x:f>
      </x:c>
    </x:row>
    <x:row r="11">
      <x:c r="A11">
        <x:v>97127</x:v>
      </x:c>
      <x:c r="B11" s="1">
        <x:v>44305.6375640046</x:v>
      </x:c>
      <x:c r="C11" s="6">
        <x:v>3.000258515</x:v>
      </x:c>
      <x:c r="D11" s="14" t="s">
        <x:v>77</x:v>
      </x:c>
      <x:c r="E11" s="15">
        <x:v>44239.6803447917</x:v>
      </x:c>
      <x:c r="F11" t="s">
        <x:v>82</x:v>
      </x:c>
      <x:c r="G11" s="6">
        <x:v>215.105737386987</x:v>
      </x:c>
      <x:c r="H11" t="s">
        <x:v>83</x:v>
      </x:c>
      <x:c r="I11" s="6">
        <x:v>29.4731409984038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20.35</x:v>
      </x:c>
      <x:c r="R11" s="8">
        <x:v>94661.5615872257</x:v>
      </x:c>
      <x:c r="S11" s="12">
        <x:v>209963.259825675</x:v>
      </x:c>
      <x:c r="T11" s="12">
        <x:v>27.3</x:v>
      </x:c>
      <x:c r="U11" s="12">
        <x:v>43.4</x:v>
      </x:c>
      <x:c r="V11" s="12">
        <x:f>NA()</x:f>
      </x:c>
    </x:row>
    <x:row r="12">
      <x:c r="A12">
        <x:v>97137</x:v>
      </x:c>
      <x:c r="B12" s="1">
        <x:v>44305.6377956829</x:v>
      </x:c>
      <x:c r="C12" s="6">
        <x:v>3.33384585833333</x:v>
      </x:c>
      <x:c r="D12" s="14" t="s">
        <x:v>77</x:v>
      </x:c>
      <x:c r="E12" s="15">
        <x:v>44239.6803447917</x:v>
      </x:c>
      <x:c r="F12" t="s">
        <x:v>82</x:v>
      </x:c>
      <x:c r="G12" s="6">
        <x:v>214.719890557437</x:v>
      </x:c>
      <x:c r="H12" t="s">
        <x:v>83</x:v>
      </x:c>
      <x:c r="I12" s="6">
        <x:v>29.4792699375166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20.368</x:v>
      </x:c>
      <x:c r="R12" s="8">
        <x:v>94757.7564314268</x:v>
      </x:c>
      <x:c r="S12" s="12">
        <x:v>209953.565542293</x:v>
      </x:c>
      <x:c r="T12" s="12">
        <x:v>27.3</x:v>
      </x:c>
      <x:c r="U12" s="12">
        <x:v>43.4</x:v>
      </x:c>
      <x:c r="V12" s="12">
        <x:f>NA()</x:f>
      </x:c>
    </x:row>
    <x:row r="13">
      <x:c r="A13">
        <x:v>97147</x:v>
      </x:c>
      <x:c r="B13" s="1">
        <x:v>44305.6380267014</x:v>
      </x:c>
      <x:c r="C13" s="6">
        <x:v>3.66655271833333</x:v>
      </x:c>
      <x:c r="D13" s="14" t="s">
        <x:v>77</x:v>
      </x:c>
      <x:c r="E13" s="15">
        <x:v>44239.6803447917</x:v>
      </x:c>
      <x:c r="F13" t="s">
        <x:v>82</x:v>
      </x:c>
      <x:c r="G13" s="6">
        <x:v>214.251435911529</x:v>
      </x:c>
      <x:c r="H13" t="s">
        <x:v>83</x:v>
      </x:c>
      <x:c r="I13" s="6">
        <x:v>29.4363675988961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20.407</x:v>
      </x:c>
      <x:c r="R13" s="8">
        <x:v>94909.4171629119</x:v>
      </x:c>
      <x:c r="S13" s="12">
        <x:v>209948.877084567</x:v>
      </x:c>
      <x:c r="T13" s="12">
        <x:v>27.3</x:v>
      </x:c>
      <x:c r="U13" s="12">
        <x:v>43.4</x:v>
      </x:c>
      <x:c r="V13" s="12">
        <x:f>NA()</x:f>
      </x:c>
    </x:row>
    <x:row r="14">
      <x:c r="A14">
        <x:v>97157</x:v>
      </x:c>
      <x:c r="B14" s="1">
        <x:v>44305.6382583333</x:v>
      </x:c>
      <x:c r="C14" s="6">
        <x:v>4.00007301333333</x:v>
      </x:c>
      <x:c r="D14" s="14" t="s">
        <x:v>77</x:v>
      </x:c>
      <x:c r="E14" s="15">
        <x:v>44239.6803447917</x:v>
      </x:c>
      <x:c r="F14" t="s">
        <x:v>82</x:v>
      </x:c>
      <x:c r="G14" s="6">
        <x:v>214.012730518797</x:v>
      </x:c>
      <x:c r="H14" t="s">
        <x:v>83</x:v>
      </x:c>
      <x:c r="I14" s="6">
        <x:v>29.4731409984038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20.407</x:v>
      </x:c>
      <x:c r="R14" s="8">
        <x:v>94968.4037783555</x:v>
      </x:c>
      <x:c r="S14" s="12">
        <x:v>209950.379735066</x:v>
      </x:c>
      <x:c r="T14" s="12">
        <x:v>27.3</x:v>
      </x:c>
      <x:c r="U14" s="12">
        <x:v>43.4</x:v>
      </x:c>
      <x:c r="V14" s="12">
        <x:f>NA()</x:f>
      </x:c>
    </x:row>
    <x:row r="15">
      <x:c r="A15">
        <x:v>97167</x:v>
      </x:c>
      <x:c r="B15" s="1">
        <x:v>44305.6384900463</x:v>
      </x:c>
      <x:c r="C15" s="6">
        <x:v>4.33376151166667</x:v>
      </x:c>
      <x:c r="D15" s="14" t="s">
        <x:v>77</x:v>
      </x:c>
      <x:c r="E15" s="15">
        <x:v>44239.6803447917</x:v>
      </x:c>
      <x:c r="F15" t="s">
        <x:v>82</x:v>
      </x:c>
      <x:c r="G15" s="6">
        <x:v>213.085133966935</x:v>
      </x:c>
      <x:c r="H15" t="s">
        <x:v>83</x:v>
      </x:c>
      <x:c r="I15" s="6">
        <x:v>29.5221728248712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20.439</x:v>
      </x:c>
      <x:c r="R15" s="8">
        <x:v>95104.7344842268</x:v>
      </x:c>
      <x:c r="S15" s="12">
        <x:v>209938.924798946</x:v>
      </x:c>
      <x:c r="T15" s="12">
        <x:v>27.3</x:v>
      </x:c>
      <x:c r="U15" s="12">
        <x:v>43.4</x:v>
      </x:c>
      <x:c r="V15" s="12">
        <x:f>NA()</x:f>
      </x:c>
    </x:row>
    <x:row r="16">
      <x:c r="A16">
        <x:v>97177</x:v>
      </x:c>
      <x:c r="B16" s="1">
        <x:v>44305.6387212963</x:v>
      </x:c>
      <x:c r="C16" s="6">
        <x:v>4.666765525</x:v>
      </x:c>
      <x:c r="D16" s="14" t="s">
        <x:v>77</x:v>
      </x:c>
      <x:c r="E16" s="15">
        <x:v>44239.6803447917</x:v>
      </x:c>
      <x:c r="F16" t="s">
        <x:v>82</x:v>
      </x:c>
      <x:c r="G16" s="6">
        <x:v>213.259522021748</x:v>
      </x:c>
      <x:c r="H16" t="s">
        <x:v>83</x:v>
      </x:c>
      <x:c r="I16" s="6">
        <x:v>29.5099148010618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20.434</x:v>
      </x:c>
      <x:c r="R16" s="8">
        <x:v>95108.8441984021</x:v>
      </x:c>
      <x:c r="S16" s="12">
        <x:v>209932.869024543</x:v>
      </x:c>
      <x:c r="T16" s="12">
        <x:v>27.3</x:v>
      </x:c>
      <x:c r="U16" s="12">
        <x:v>43.4</x:v>
      </x:c>
      <x:c r="V16" s="12">
        <x:f>NA()</x:f>
      </x:c>
    </x:row>
    <x:row r="17">
      <x:c r="A17">
        <x:v>97187</x:v>
      </x:c>
      <x:c r="B17" s="1">
        <x:v>44305.6389529745</x:v>
      </x:c>
      <x:c r="C17" s="6">
        <x:v>5.00037326666667</x:v>
      </x:c>
      <x:c r="D17" s="14" t="s">
        <x:v>77</x:v>
      </x:c>
      <x:c r="E17" s="15">
        <x:v>44239.6803447917</x:v>
      </x:c>
      <x:c r="F17" t="s">
        <x:v>82</x:v>
      </x:c>
      <x:c r="G17" s="6">
        <x:v>213.229394366397</x:v>
      </x:c>
      <x:c r="H17" t="s">
        <x:v>83</x:v>
      </x:c>
      <x:c r="I17" s="6">
        <x:v>29.4792699375166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20.446</x:v>
      </x:c>
      <x:c r="R17" s="8">
        <x:v>95142.1911640879</x:v>
      </x:c>
      <x:c r="S17" s="12">
        <x:v>209944.987028318</x:v>
      </x:c>
      <x:c r="T17" s="12">
        <x:v>27.3</x:v>
      </x:c>
      <x:c r="U17" s="12">
        <x:v>43.4</x:v>
      </x:c>
      <x:c r="V17" s="12">
        <x:f>NA()</x:f>
      </x:c>
    </x:row>
    <x:row r="18">
      <x:c r="A18">
        <x:v>97197</x:v>
      </x:c>
      <x:c r="B18" s="1">
        <x:v>44305.639184456</x:v>
      </x:c>
      <x:c r="C18" s="6">
        <x:v>5.333687955</x:v>
      </x:c>
      <x:c r="D18" s="14" t="s">
        <x:v>77</x:v>
      </x:c>
      <x:c r="E18" s="15">
        <x:v>44239.6803447917</x:v>
      </x:c>
      <x:c r="F18" t="s">
        <x:v>82</x:v>
      </x:c>
      <x:c r="G18" s="6">
        <x:v>212.542757567827</x:v>
      </x:c>
      <x:c r="H18" t="s">
        <x:v>83</x:v>
      </x:c>
      <x:c r="I18" s="6">
        <x:v>29.4915278493386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20.478</x:v>
      </x:c>
      <x:c r="R18" s="8">
        <x:v>95296.0307114772</x:v>
      </x:c>
      <x:c r="S18" s="12">
        <x:v>209945.942620365</x:v>
      </x:c>
      <x:c r="T18" s="12">
        <x:v>27.3</x:v>
      </x:c>
      <x:c r="U18" s="12">
        <x:v>43.4</x:v>
      </x:c>
      <x:c r="V18" s="12">
        <x:f>NA()</x:f>
      </x:c>
    </x:row>
    <x:row r="19">
      <x:c r="A19">
        <x:v>97207</x:v>
      </x:c>
      <x:c r="B19" s="1">
        <x:v>44305.639416088</x:v>
      </x:c>
      <x:c r="C19" s="6">
        <x:v>5.66724775333333</x:v>
      </x:c>
      <x:c r="D19" s="14" t="s">
        <x:v>77</x:v>
      </x:c>
      <x:c r="E19" s="15">
        <x:v>44239.6803447917</x:v>
      </x:c>
      <x:c r="F19" t="s">
        <x:v>82</x:v>
      </x:c>
      <x:c r="G19" s="6">
        <x:v>211.745646820171</x:v>
      </x:c>
      <x:c r="H19" t="s">
        <x:v>83</x:v>
      </x:c>
      <x:c r="I19" s="6">
        <x:v>29.5037858059545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20.516</x:v>
      </x:c>
      <x:c r="R19" s="8">
        <x:v>95454.3208327433</x:v>
      </x:c>
      <x:c r="S19" s="12">
        <x:v>209955.090326</x:v>
      </x:c>
      <x:c r="T19" s="12">
        <x:v>27.3</x:v>
      </x:c>
      <x:c r="U19" s="12">
        <x:v>43.4</x:v>
      </x:c>
      <x:c r="V19" s="12">
        <x:f>NA()</x:f>
      </x:c>
    </x:row>
    <x:row r="20">
      <x:c r="A20">
        <x:v>97217</x:v>
      </x:c>
      <x:c r="B20" s="1">
        <x:v>44305.6396471875</x:v>
      </x:c>
      <x:c r="C20" s="6">
        <x:v>6.00001905666667</x:v>
      </x:c>
      <x:c r="D20" s="14" t="s">
        <x:v>77</x:v>
      </x:c>
      <x:c r="E20" s="15">
        <x:v>44239.6803447917</x:v>
      </x:c>
      <x:c r="F20" t="s">
        <x:v>82</x:v>
      </x:c>
      <x:c r="G20" s="6">
        <x:v>211.565504958405</x:v>
      </x:c>
      <x:c r="H20" t="s">
        <x:v>83</x:v>
      </x:c>
      <x:c r="I20" s="6">
        <x:v>29.4731409984038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20.536</x:v>
      </x:c>
      <x:c r="R20" s="8">
        <x:v>95557.4632843437</x:v>
      </x:c>
      <x:c r="S20" s="12">
        <x:v>209932.246032428</x:v>
      </x:c>
      <x:c r="T20" s="12">
        <x:v>27.3</x:v>
      </x:c>
      <x:c r="U20" s="12">
        <x:v>43.4</x:v>
      </x:c>
      <x:c r="V20" s="12">
        <x:f>NA()</x:f>
      </x:c>
    </x:row>
    <x:row r="21">
      <x:c r="A21">
        <x:v>97227</x:v>
      </x:c>
      <x:c r="B21" s="1">
        <x:v>44305.639878669</x:v>
      </x:c>
      <x:c r="C21" s="6">
        <x:v>6.33333128166667</x:v>
      </x:c>
      <x:c r="D21" s="14" t="s">
        <x:v>77</x:v>
      </x:c>
      <x:c r="E21" s="15">
        <x:v>44239.6803447917</x:v>
      </x:c>
      <x:c r="F21" t="s">
        <x:v>82</x:v>
      </x:c>
      <x:c r="G21" s="6">
        <x:v>210.991446067449</x:v>
      </x:c>
      <x:c r="H21" t="s">
        <x:v>83</x:v>
      </x:c>
      <x:c r="I21" s="6">
        <x:v>29.5099148010618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20.554</x:v>
      </x:c>
      <x:c r="R21" s="8">
        <x:v>95668.9503622082</x:v>
      </x:c>
      <x:c r="S21" s="12">
        <x:v>209928.307479696</x:v>
      </x:c>
      <x:c r="T21" s="12">
        <x:v>27.3</x:v>
      </x:c>
      <x:c r="U21" s="12">
        <x:v>43.4</x:v>
      </x:c>
      <x:c r="V21" s="12">
        <x:f>NA()</x:f>
      </x:c>
    </x:row>
    <x:row r="22">
      <x:c r="A22">
        <x:v>97237</x:v>
      </x:c>
      <x:c r="B22" s="1">
        <x:v>44305.6401103819</x:v>
      </x:c>
      <x:c r="C22" s="6">
        <x:v>6.66699862</x:v>
      </x:c>
      <x:c r="D22" s="14" t="s">
        <x:v>77</x:v>
      </x:c>
      <x:c r="E22" s="15">
        <x:v>44239.6803447917</x:v>
      </x:c>
      <x:c r="F22" t="s">
        <x:v>82</x:v>
      </x:c>
      <x:c r="G22" s="6">
        <x:v>210.831081627922</x:v>
      </x:c>
      <x:c r="H22" t="s">
        <x:v>83</x:v>
      </x:c>
      <x:c r="I22" s="6">
        <x:v>29.4792699375166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20.573</x:v>
      </x:c>
      <x:c r="R22" s="8">
        <x:v>95762.3137608897</x:v>
      </x:c>
      <x:c r="S22" s="12">
        <x:v>209933.304968035</x:v>
      </x:c>
      <x:c r="T22" s="12">
        <x:v>27.3</x:v>
      </x:c>
      <x:c r="U22" s="12">
        <x:v>43.4</x:v>
      </x:c>
      <x:c r="V22" s="12">
        <x:f>NA()</x:f>
      </x:c>
    </x:row>
    <x:row r="23">
      <x:c r="A23">
        <x:v>97247</x:v>
      </x:c>
      <x:c r="B23" s="1">
        <x:v>44305.6403419792</x:v>
      </x:c>
      <x:c r="C23" s="6">
        <x:v>7.000523445</x:v>
      </x:c>
      <x:c r="D23" s="14" t="s">
        <x:v>77</x:v>
      </x:c>
      <x:c r="E23" s="15">
        <x:v>44239.6803447917</x:v>
      </x:c>
      <x:c r="F23" t="s">
        <x:v>82</x:v>
      </x:c>
      <x:c r="G23" s="6">
        <x:v>210.062129494797</x:v>
      </x:c>
      <x:c r="H23" t="s">
        <x:v>83</x:v>
      </x:c>
      <x:c r="I23" s="6">
        <x:v>29.5528180803813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20.589</x:v>
      </x:c>
      <x:c r="R23" s="8">
        <x:v>95853.9542412068</x:v>
      </x:c>
      <x:c r="S23" s="12">
        <x:v>209932.916915988</x:v>
      </x:c>
      <x:c r="T23" s="12">
        <x:v>27.3</x:v>
      </x:c>
      <x:c r="U23" s="12">
        <x:v>43.4</x:v>
      </x:c>
      <x:c r="V23" s="12">
        <x:f>NA()</x:f>
      </x:c>
    </x:row>
    <x:row r="24">
      <x:c r="A24">
        <x:v>97257</x:v>
      </x:c>
      <x:c r="B24" s="1">
        <x:v>44305.6405731134</x:v>
      </x:c>
      <x:c r="C24" s="6">
        <x:v>7.33333801666667</x:v>
      </x:c>
      <x:c r="D24" s="14" t="s">
        <x:v>77</x:v>
      </x:c>
      <x:c r="E24" s="15">
        <x:v>44239.6803447917</x:v>
      </x:c>
      <x:c r="F24" t="s">
        <x:v>82</x:v>
      </x:c>
      <x:c r="G24" s="6">
        <x:v>210.356217234055</x:v>
      </x:c>
      <x:c r="H24" t="s">
        <x:v>83</x:v>
      </x:c>
      <x:c r="I24" s="6">
        <x:v>29.5037858059545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20.59</x:v>
      </x:c>
      <x:c r="R24" s="8">
        <x:v>95862.0696471758</x:v>
      </x:c>
      <x:c r="S24" s="12">
        <x:v>209941.450758781</x:v>
      </x:c>
      <x:c r="T24" s="12">
        <x:v>27.3</x:v>
      </x:c>
      <x:c r="U24" s="12">
        <x:v>43.4</x:v>
      </x:c>
      <x:c r="V24" s="12">
        <x:f>NA()</x:f>
      </x:c>
    </x:row>
    <x:row r="25">
      <x:c r="A25">
        <x:v>97267</x:v>
      </x:c>
      <x:c r="B25" s="1">
        <x:v>44305.6408048264</x:v>
      </x:c>
      <x:c r="C25" s="6">
        <x:v>7.66705464833333</x:v>
      </x:c>
      <x:c r="D25" s="14" t="s">
        <x:v>77</x:v>
      </x:c>
      <x:c r="E25" s="15">
        <x:v>44239.6803447917</x:v>
      </x:c>
      <x:c r="F25" t="s">
        <x:v>82</x:v>
      </x:c>
      <x:c r="G25" s="6">
        <x:v>210.334080535946</x:v>
      </x:c>
      <x:c r="H25" t="s">
        <x:v>83</x:v>
      </x:c>
      <x:c r="I25" s="6">
        <x:v>29.5160438073667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20.587</x:v>
      </x:c>
      <x:c r="R25" s="8">
        <x:v>95844.7727287538</x:v>
      </x:c>
      <x:c r="S25" s="12">
        <x:v>209921.772409546</x:v>
      </x:c>
      <x:c r="T25" s="12">
        <x:v>27.3</x:v>
      </x:c>
      <x:c r="U25" s="12">
        <x:v>43.4</x:v>
      </x:c>
      <x:c r="V25" s="12">
        <x:f>NA()</x:f>
      </x:c>
    </x:row>
    <x:row r="26">
      <x:c r="A26">
        <x:v>97277</x:v>
      </x:c>
      <x:c r="B26" s="1">
        <x:v>44305.6410363426</x:v>
      </x:c>
      <x:c r="C26" s="6">
        <x:v>8.00040238166667</x:v>
      </x:c>
      <x:c r="D26" s="14" t="s">
        <x:v>77</x:v>
      </x:c>
      <x:c r="E26" s="15">
        <x:v>44239.6803447917</x:v>
      </x:c>
      <x:c r="F26" t="s">
        <x:v>82</x:v>
      </x:c>
      <x:c r="G26" s="6">
        <x:v>210.492279156646</x:v>
      </x:c>
      <x:c r="H26" t="s">
        <x:v>83</x:v>
      </x:c>
      <x:c r="I26" s="6">
        <x:v>29.4853988878281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20.589</x:v>
      </x:c>
      <x:c r="R26" s="8">
        <x:v>95853.5961019455</x:v>
      </x:c>
      <x:c r="S26" s="12">
        <x:v>209922.28109595</x:v>
      </x:c>
      <x:c r="T26" s="12">
        <x:v>27.3</x:v>
      </x:c>
      <x:c r="U26" s="12">
        <x:v>43.4</x:v>
      </x:c>
      <x:c r="V26" s="12">
        <x:f>NA()</x:f>
      </x:c>
    </x:row>
    <x:row r="27">
      <x:c r="A27">
        <x:v>97287</x:v>
      </x:c>
      <x:c r="B27" s="1">
        <x:v>44305.6412676273</x:v>
      </x:c>
      <x:c r="C27" s="6">
        <x:v>8.333478665</x:v>
      </x:c>
      <x:c r="D27" s="14" t="s">
        <x:v>77</x:v>
      </x:c>
      <x:c r="E27" s="15">
        <x:v>44239.6803447917</x:v>
      </x:c>
      <x:c r="F27" t="s">
        <x:v>82</x:v>
      </x:c>
      <x:c r="G27" s="6">
        <x:v>210.082539511646</x:v>
      </x:c>
      <x:c r="H27" t="s">
        <x:v>83</x:v>
      </x:c>
      <x:c r="I27" s="6">
        <x:v>29.546689006881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20.59</x:v>
      </x:c>
      <x:c r="R27" s="8">
        <x:v>95872.4857058049</x:v>
      </x:c>
      <x:c r="S27" s="12">
        <x:v>209917.632972119</x:v>
      </x:c>
      <x:c r="T27" s="12">
        <x:v>27.3</x:v>
      </x:c>
      <x:c r="U27" s="12">
        <x:v>43.4</x:v>
      </x:c>
      <x:c r="V27" s="12">
        <x:f>NA()</x:f>
      </x:c>
    </x:row>
    <x:row r="28">
      <x:c r="A28">
        <x:v>97297</x:v>
      </x:c>
      <x:c r="B28" s="1">
        <x:v>44305.6414991551</x:v>
      </x:c>
      <x:c r="C28" s="6">
        <x:v>8.66687763</x:v>
      </x:c>
      <x:c r="D28" s="14" t="s">
        <x:v>77</x:v>
      </x:c>
      <x:c r="E28" s="15">
        <x:v>44239.6803447917</x:v>
      </x:c>
      <x:c r="F28" t="s">
        <x:v>82</x:v>
      </x:c>
      <x:c r="G28" s="6">
        <x:v>210.220216389874</x:v>
      </x:c>
      <x:c r="H28" t="s">
        <x:v>83</x:v>
      </x:c>
      <x:c r="I28" s="6">
        <x:v>29.5221728248712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20.591</x:v>
      </x:c>
      <x:c r="R28" s="8">
        <x:v>95880.3710225901</x:v>
      </x:c>
      <x:c r="S28" s="12">
        <x:v>209916.694282413</x:v>
      </x:c>
      <x:c r="T28" s="12">
        <x:v>27.3</x:v>
      </x:c>
      <x:c r="U28" s="12">
        <x:v>43.4</x:v>
      </x:c>
      <x:c r="V28" s="12">
        <x:f>NA()</x:f>
      </x:c>
    </x:row>
    <x:row r="29">
      <x:c r="A29">
        <x:v>97307</x:v>
      </x:c>
      <x:c r="B29" s="1">
        <x:v>44305.6417306366</x:v>
      </x:c>
      <x:c r="C29" s="6">
        <x:v>9.00015706333333</x:v>
      </x:c>
      <x:c r="D29" s="14" t="s">
        <x:v>77</x:v>
      </x:c>
      <x:c r="E29" s="15">
        <x:v>44239.6803447917</x:v>
      </x:c>
      <x:c r="F29" t="s">
        <x:v>82</x:v>
      </x:c>
      <x:c r="G29" s="6">
        <x:v>210.318828744345</x:v>
      </x:c>
      <x:c r="H29" t="s">
        <x:v>83</x:v>
      </x:c>
      <x:c r="I29" s="6">
        <x:v>29.5037858059545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20.592</x:v>
      </x:c>
      <x:c r="R29" s="8">
        <x:v>95878.4871030152</x:v>
      </x:c>
      <x:c r="S29" s="12">
        <x:v>209918.915953794</x:v>
      </x:c>
      <x:c r="T29" s="12">
        <x:v>27.3</x:v>
      </x:c>
      <x:c r="U29" s="12">
        <x:v>43.4</x:v>
      </x:c>
      <x:c r="V29" s="12">
        <x:f>NA()</x:f>
      </x:c>
    </x:row>
    <x:row r="30">
      <x:c r="A30">
        <x:v>97317</x:v>
      </x:c>
      <x:c r="B30" s="1">
        <x:v>44305.6419621528</x:v>
      </x:c>
      <x:c r="C30" s="6">
        <x:v>9.33356669166667</x:v>
      </x:c>
      <x:c r="D30" s="14" t="s">
        <x:v>77</x:v>
      </x:c>
      <x:c r="E30" s="15">
        <x:v>44239.6803447917</x:v>
      </x:c>
      <x:c r="F30" t="s">
        <x:v>82</x:v>
      </x:c>
      <x:c r="G30" s="6">
        <x:v>209.804446099852</x:v>
      </x:c>
      <x:c r="H30" t="s">
        <x:v>83</x:v>
      </x:c>
      <x:c r="I30" s="6">
        <x:v>29.5405599445794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20.607</x:v>
      </x:c>
      <x:c r="R30" s="8">
        <x:v>95947.0281601639</x:v>
      </x:c>
      <x:c r="S30" s="12">
        <x:v>209914.124446875</x:v>
      </x:c>
      <x:c r="T30" s="12">
        <x:v>27.3</x:v>
      </x:c>
      <x:c r="U30" s="12">
        <x:v>43.4</x:v>
      </x:c>
      <x:c r="V30" s="12">
        <x:f>NA()</x:f>
      </x:c>
    </x:row>
    <x:row r="31">
      <x:c r="A31">
        <x:v>97327</x:v>
      </x:c>
      <x:c r="B31" s="1">
        <x:v>44305.6421933681</x:v>
      </x:c>
      <x:c r="C31" s="6">
        <x:v>9.66651034333333</x:v>
      </x:c>
      <x:c r="D31" s="14" t="s">
        <x:v>77</x:v>
      </x:c>
      <x:c r="E31" s="15">
        <x:v>44239.6803447917</x:v>
      </x:c>
      <x:c r="F31" t="s">
        <x:v>82</x:v>
      </x:c>
      <x:c r="G31" s="6">
        <x:v>209.564074758225</x:v>
      </x:c>
      <x:c r="H31" t="s">
        <x:v>83</x:v>
      </x:c>
      <x:c r="I31" s="6">
        <x:v>29.5344308934773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20.622</x:v>
      </x:c>
      <x:c r="R31" s="8">
        <x:v>96023.3658822267</x:v>
      </x:c>
      <x:c r="S31" s="12">
        <x:v>209916.418640227</x:v>
      </x:c>
      <x:c r="T31" s="12">
        <x:v>27.3</x:v>
      </x:c>
      <x:c r="U31" s="12">
        <x:v>43.4</x:v>
      </x:c>
      <x:c r="V31" s="12">
        <x:f>NA()</x:f>
      </x:c>
    </x:row>
    <x:row r="32">
      <x:c r="A32">
        <x:v>97337</x:v>
      </x:c>
      <x:c r="B32" s="1">
        <x:v>44305.6424253125</x:v>
      </x:c>
      <x:c r="C32" s="6">
        <x:v>10.0004904583333</x:v>
      </x:c>
      <x:c r="D32" s="14" t="s">
        <x:v>77</x:v>
      </x:c>
      <x:c r="E32" s="15">
        <x:v>44239.6803447917</x:v>
      </x:c>
      <x:c r="F32" t="s">
        <x:v>82</x:v>
      </x:c>
      <x:c r="G32" s="6">
        <x:v>208.995990895079</x:v>
      </x:c>
      <x:c r="H32" t="s">
        <x:v>83</x:v>
      </x:c>
      <x:c r="I32" s="6">
        <x:v>29.57120536808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20.64</x:v>
      </x:c>
      <x:c r="R32" s="8">
        <x:v>96119.668368317</x:v>
      </x:c>
      <x:c r="S32" s="12">
        <x:v>209912.131081859</x:v>
      </x:c>
      <x:c r="T32" s="12">
        <x:v>27.3</x:v>
      </x:c>
      <x:c r="U32" s="12">
        <x:v>43.4</x:v>
      </x:c>
      <x:c r="V32" s="12">
        <x:f>NA()</x:f>
      </x:c>
    </x:row>
    <x:row r="33">
      <x:c r="A33">
        <x:v>97347</x:v>
      </x:c>
      <x:c r="B33" s="1">
        <x:v>44305.642656794</x:v>
      </x:c>
      <x:c r="C33" s="6">
        <x:v>10.33387021</x:v>
      </x:c>
      <x:c r="D33" s="14" t="s">
        <x:v>77</x:v>
      </x:c>
      <x:c r="E33" s="15">
        <x:v>44239.6803447917</x:v>
      </x:c>
      <x:c r="F33" t="s">
        <x:v>82</x:v>
      </x:c>
      <x:c r="G33" s="6">
        <x:v>209.160480679077</x:v>
      </x:c>
      <x:c r="H33" t="s">
        <x:v>83</x:v>
      </x:c>
      <x:c r="I33" s="6">
        <x:v>29.5160438073667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20.65</x:v>
      </x:c>
      <x:c r="R33" s="8">
        <x:v>96167.4682299236</x:v>
      </x:c>
      <x:c r="S33" s="12">
        <x:v>209911.772609278</x:v>
      </x:c>
      <x:c r="T33" s="12">
        <x:v>27.3</x:v>
      </x:c>
      <x:c r="U33" s="12">
        <x:v>43.4</x:v>
      </x:c>
      <x:c r="V33" s="12">
        <x:f>NA()</x:f>
      </x:c>
    </x:row>
    <x:row r="34">
      <x:c r="A34">
        <x:v>97357</x:v>
      </x:c>
      <x:c r="B34" s="1">
        <x:v>44305.6428879282</x:v>
      </x:c>
      <x:c r="C34" s="6">
        <x:v>10.6666912683333</x:v>
      </x:c>
      <x:c r="D34" s="14" t="s">
        <x:v>77</x:v>
      </x:c>
      <x:c r="E34" s="15">
        <x:v>44239.6803447917</x:v>
      </x:c>
      <x:c r="F34" t="s">
        <x:v>82</x:v>
      </x:c>
      <x:c r="G34" s="6">
        <x:v>208.858403265802</x:v>
      </x:c>
      <x:c r="H34" t="s">
        <x:v>83</x:v>
      </x:c>
      <x:c r="I34" s="6">
        <x:v>29.5344308934773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20.66</x:v>
      </x:c>
      <x:c r="R34" s="8">
        <x:v>96255.6404930053</x:v>
      </x:c>
      <x:c r="S34" s="12">
        <x:v>209921.623812563</x:v>
      </x:c>
      <x:c r="T34" s="12">
        <x:v>27.3</x:v>
      </x:c>
      <x:c r="U34" s="12">
        <x:v>43.4</x:v>
      </x:c>
      <x:c r="V34" s="12">
        <x:f>NA()</x:f>
      </x:c>
    </x:row>
    <x:row r="35">
      <x:c r="A35">
        <x:v>97367</x:v>
      </x:c>
      <x:c r="B35" s="1">
        <x:v>44305.6431196759</x:v>
      </x:c>
      <x:c r="C35" s="6">
        <x:v>11.000426475</x:v>
      </x:c>
      <x:c r="D35" s="14" t="s">
        <x:v>77</x:v>
      </x:c>
      <x:c r="E35" s="15">
        <x:v>44239.6803447917</x:v>
      </x:c>
      <x:c r="F35" t="s">
        <x:v>82</x:v>
      </x:c>
      <x:c r="G35" s="6">
        <x:v>208.133698040879</x:v>
      </x:c>
      <x:c r="H35" t="s">
        <x:v>83</x:v>
      </x:c>
      <x:c r="I35" s="6">
        <x:v>29.546689006881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20.695</x:v>
      </x:c>
      <x:c r="R35" s="8">
        <x:v>96363.6708169523</x:v>
      </x:c>
      <x:c r="S35" s="12">
        <x:v>209915.809833014</x:v>
      </x:c>
      <x:c r="T35" s="12">
        <x:v>27.3</x:v>
      </x:c>
      <x:c r="U35" s="12">
        <x:v>43.4</x:v>
      </x:c>
      <x:c r="V35" s="12">
        <x:f>NA()</x:f>
      </x:c>
    </x:row>
    <x:row r="36">
      <x:c r="A36">
        <x:v>97377</x:v>
      </x:c>
      <x:c r="B36" s="1">
        <x:v>44305.6433510764</x:v>
      </x:c>
      <x:c r="C36" s="6">
        <x:v>11.3336196866667</x:v>
      </x:c>
      <x:c r="D36" s="14" t="s">
        <x:v>77</x:v>
      </x:c>
      <x:c r="E36" s="15">
        <x:v>44239.6803447917</x:v>
      </x:c>
      <x:c r="F36" t="s">
        <x:v>82</x:v>
      </x:c>
      <x:c r="G36" s="6">
        <x:v>208.048782421477</x:v>
      </x:c>
      <x:c r="H36" t="s">
        <x:v>83</x:v>
      </x:c>
      <x:c r="I36" s="6">
        <x:v>29.5221728248712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20.708</x:v>
      </x:c>
      <x:c r="R36" s="8">
        <x:v>96486.2273813608</x:v>
      </x:c>
      <x:c r="S36" s="12">
        <x:v>209916.593589937</x:v>
      </x:c>
      <x:c r="T36" s="12">
        <x:v>27.3</x:v>
      </x:c>
      <x:c r="U36" s="12">
        <x:v>43.4</x:v>
      </x:c>
      <x:c r="V36" s="12">
        <x:f>NA()</x:f>
      </x:c>
    </x:row>
    <x:row r="37">
      <x:c r="A37">
        <x:v>97387</x:v>
      </x:c>
      <x:c r="B37" s="1">
        <x:v>44305.6435825579</x:v>
      </x:c>
      <x:c r="C37" s="6">
        <x:v>11.6669794</x:v>
      </x:c>
      <x:c r="D37" s="14" t="s">
        <x:v>77</x:v>
      </x:c>
      <x:c r="E37" s="15">
        <x:v>44239.6803447917</x:v>
      </x:c>
      <x:c r="F37" t="s">
        <x:v>82</x:v>
      </x:c>
      <x:c r="G37" s="6">
        <x:v>207.492967887232</x:v>
      </x:c>
      <x:c r="H37" t="s">
        <x:v>83</x:v>
      </x:c>
      <x:c r="I37" s="6">
        <x:v>29.5344308934773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20.734</x:v>
      </x:c>
      <x:c r="R37" s="8">
        <x:v>96590.8174773025</x:v>
      </x:c>
      <x:c r="S37" s="12">
        <x:v>209915.338347364</x:v>
      </x:c>
      <x:c r="T37" s="12">
        <x:v>27.3</x:v>
      </x:c>
      <x:c r="U37" s="12">
        <x:v>43.4</x:v>
      </x:c>
      <x:c r="V37" s="12">
        <x:f>NA()</x:f>
      </x:c>
    </x:row>
    <x:row r="38">
      <x:c r="A38">
        <x:v>97397</x:v>
      </x:c>
      <x:c r="B38" s="1">
        <x:v>44305.6438140856</x:v>
      </x:c>
      <x:c r="C38" s="6">
        <x:v>12.00032661</x:v>
      </x:c>
      <x:c r="D38" s="14" t="s">
        <x:v>77</x:v>
      </x:c>
      <x:c r="E38" s="15">
        <x:v>44239.6803447917</x:v>
      </x:c>
      <x:c r="F38" t="s">
        <x:v>82</x:v>
      </x:c>
      <x:c r="G38" s="6">
        <x:v>206.709894699062</x:v>
      </x:c>
      <x:c r="H38" t="s">
        <x:v>83</x:v>
      </x:c>
      <x:c r="I38" s="6">
        <x:v>29.5773344863778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20.762</x:v>
      </x:c>
      <x:c r="R38" s="8">
        <x:v>96699.565223705</x:v>
      </x:c>
      <x:c r="S38" s="12">
        <x:v>209906.130725859</x:v>
      </x:c>
      <x:c r="T38" s="12">
        <x:v>27.3</x:v>
      </x:c>
      <x:c r="U38" s="12">
        <x:v>43.4</x:v>
      </x:c>
      <x:c r="V38" s="12">
        <x:f>NA()</x:f>
      </x:c>
    </x:row>
    <x:row r="39">
      <x:c r="A39">
        <x:v>97407</x:v>
      </x:c>
      <x:c r="B39" s="1">
        <x:v>44305.6440452546</x:v>
      </x:c>
      <x:c r="C39" s="6">
        <x:v>12.3332648483333</x:v>
      </x:c>
      <x:c r="D39" s="14" t="s">
        <x:v>77</x:v>
      </x:c>
      <x:c r="E39" s="15">
        <x:v>44239.6803447917</x:v>
      </x:c>
      <x:c r="F39" t="s">
        <x:v>82</x:v>
      </x:c>
      <x:c r="G39" s="6">
        <x:v>206.4703755839</x:v>
      </x:c>
      <x:c r="H39" t="s">
        <x:v>83</x:v>
      </x:c>
      <x:c r="I39" s="6">
        <x:v>29.5834636158761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20.773</x:v>
      </x:c>
      <x:c r="R39" s="8">
        <x:v>96771.7020544419</x:v>
      </x:c>
      <x:c r="S39" s="12">
        <x:v>209908.027403364</x:v>
      </x:c>
      <x:c r="T39" s="12">
        <x:v>27.3</x:v>
      </x:c>
      <x:c r="U39" s="12">
        <x:v>43.4</x:v>
      </x:c>
      <x:c r="V39" s="12">
        <x:f>NA()</x:f>
      </x:c>
    </x:row>
    <x:row r="40">
      <x:c r="A40">
        <x:v>97417</x:v>
      </x:c>
      <x:c r="B40" s="1">
        <x:v>44305.6442771181</x:v>
      </x:c>
      <x:c r="C40" s="6">
        <x:v>12.667106015</x:v>
      </x:c>
      <x:c r="D40" s="14" t="s">
        <x:v>77</x:v>
      </x:c>
      <x:c r="E40" s="15">
        <x:v>44239.6803447917</x:v>
      </x:c>
      <x:c r="F40" t="s">
        <x:v>82</x:v>
      </x:c>
      <x:c r="G40" s="6">
        <x:v>206.689712108866</x:v>
      </x:c>
      <x:c r="H40" t="s">
        <x:v>83</x:v>
      </x:c>
      <x:c r="I40" s="6">
        <x:v>29.5834636158761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20.761</x:v>
      </x:c>
      <x:c r="R40" s="8">
        <x:v>96729.769031351</x:v>
      </x:c>
      <x:c r="S40" s="12">
        <x:v>209916.655085804</x:v>
      </x:c>
      <x:c r="T40" s="12">
        <x:v>27.3</x:v>
      </x:c>
      <x:c r="U40" s="12">
        <x:v>43.4</x:v>
      </x:c>
      <x:c r="V40" s="12">
        <x:f>NA()</x:f>
      </x:c>
    </x:row>
    <x:row r="41">
      <x:c r="A41">
        <x:v>97427</x:v>
      </x:c>
      <x:c r="B41" s="1">
        <x:v>44305.6445081366</x:v>
      </x:c>
      <x:c r="C41" s="6">
        <x:v>12.9998212666667</x:v>
      </x:c>
      <x:c r="D41" s="14" t="s">
        <x:v>77</x:v>
      </x:c>
      <x:c r="E41" s="15">
        <x:v>44239.6803447917</x:v>
      </x:c>
      <x:c r="F41" t="s">
        <x:v>82</x:v>
      </x:c>
      <x:c r="G41" s="6">
        <x:v>206.423196376125</x:v>
      </x:c>
      <x:c r="H41" t="s">
        <x:v>83</x:v>
      </x:c>
      <x:c r="I41" s="6">
        <x:v>29.5589471650815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20.784</x:v>
      </x:c>
      <x:c r="R41" s="8">
        <x:v>96843.8398811844</x:v>
      </x:c>
      <x:c r="S41" s="12">
        <x:v>209910.715421362</x:v>
      </x:c>
      <x:c r="T41" s="12">
        <x:v>27.3</x:v>
      </x:c>
      <x:c r="U41" s="12">
        <x:v>43.4</x:v>
      </x:c>
      <x:c r="V41" s="12">
        <x:f>NA()</x:f>
      </x:c>
    </x:row>
    <x:row r="42">
      <x:c r="A42">
        <x:v>97437</x:v>
      </x:c>
      <x:c r="B42" s="1">
        <x:v>44305.6447396991</x:v>
      </x:c>
      <x:c r="C42" s="6">
        <x:v>13.3332334033333</x:v>
      </x:c>
      <x:c r="D42" s="14" t="s">
        <x:v>77</x:v>
      </x:c>
      <x:c r="E42" s="15">
        <x:v>44239.6803447917</x:v>
      </x:c>
      <x:c r="F42" t="s">
        <x:v>82</x:v>
      </x:c>
      <x:c r="G42" s="6">
        <x:v>205.954992465104</x:v>
      </x:c>
      <x:c r="H42" t="s">
        <x:v>83</x:v>
      </x:c>
      <x:c r="I42" s="6">
        <x:v>29.5405599445794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20.816</x:v>
      </x:c>
      <x:c r="R42" s="8">
        <x:v>97000.960960996</x:v>
      </x:c>
      <x:c r="S42" s="12">
        <x:v>209898.828079482</x:v>
      </x:c>
      <x:c r="T42" s="12">
        <x:v>27.3</x:v>
      </x:c>
      <x:c r="U42" s="12">
        <x:v>43.4</x:v>
      </x:c>
      <x:c r="V42" s="12">
        <x:f>NA()</x:f>
      </x:c>
    </x:row>
    <x:row r="43">
      <x:c r="A43">
        <x:v>97447</x:v>
      </x:c>
      <x:c r="B43" s="1">
        <x:v>44305.6449712616</x:v>
      </x:c>
      <x:c r="C43" s="6">
        <x:v>13.6666563716667</x:v>
      </x:c>
      <x:c r="D43" s="14" t="s">
        <x:v>77</x:v>
      </x:c>
      <x:c r="E43" s="15">
        <x:v>44239.6803447917</x:v>
      </x:c>
      <x:c r="F43" t="s">
        <x:v>82</x:v>
      </x:c>
      <x:c r="G43" s="6">
        <x:v>206.173541137639</x:v>
      </x:c>
      <x:c r="H43" t="s">
        <x:v>83</x:v>
      </x:c>
      <x:c r="I43" s="6">
        <x:v>29.5405599445794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20.804</x:v>
      </x:c>
      <x:c r="R43" s="8">
        <x:v>96972.0001725631</x:v>
      </x:c>
      <x:c r="S43" s="12">
        <x:v>209900.20287883</x:v>
      </x:c>
      <x:c r="T43" s="12">
        <x:v>27.3</x:v>
      </x:c>
      <x:c r="U43" s="12">
        <x:v>43.4</x:v>
      </x:c>
      <x:c r="V43" s="12">
        <x:f>NA()</x:f>
      </x:c>
    </x:row>
    <x:row r="44">
      <x:c r="A44">
        <x:v>97457</x:v>
      </x:c>
      <x:c r="B44" s="1">
        <x:v>44305.6452026968</x:v>
      </x:c>
      <x:c r="C44" s="6">
        <x:v>13.999971145</x:v>
      </x:c>
      <x:c r="D44" s="14" t="s">
        <x:v>77</x:v>
      </x:c>
      <x:c r="E44" s="15">
        <x:v>44239.6803447917</x:v>
      </x:c>
      <x:c r="F44" t="s">
        <x:v>82</x:v>
      </x:c>
      <x:c r="G44" s="6">
        <x:v>205.640095881999</x:v>
      </x:c>
      <x:c r="H44" t="s">
        <x:v>83</x:v>
      </x:c>
      <x:c r="I44" s="6">
        <x:v>29.5589471650815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20.827</x:v>
      </x:c>
      <x:c r="R44" s="8">
        <x:v>97051.5246797777</x:v>
      </x:c>
      <x:c r="S44" s="12">
        <x:v>209882.677743592</x:v>
      </x:c>
      <x:c r="T44" s="12">
        <x:v>27.3</x:v>
      </x:c>
      <x:c r="U44" s="12">
        <x:v>43.4</x:v>
      </x:c>
      <x:c r="V44" s="12">
        <x:f>NA()</x:f>
      </x:c>
    </x:row>
    <x:row r="45">
      <x:c r="A45">
        <x:v>97467</x:v>
      </x:c>
      <x:c r="B45" s="1">
        <x:v>44305.6454342593</x:v>
      </x:c>
      <x:c r="C45" s="6">
        <x:v>14.33339556</x:v>
      </x:c>
      <x:c r="D45" s="14" t="s">
        <x:v>77</x:v>
      </x:c>
      <x:c r="E45" s="15">
        <x:v>44239.6803447917</x:v>
      </x:c>
      <x:c r="F45" t="s">
        <x:v>82</x:v>
      </x:c>
      <x:c r="G45" s="6">
        <x:v>205.617284927454</x:v>
      </x:c>
      <x:c r="H45" t="s">
        <x:v>83</x:v>
      </x:c>
      <x:c r="I45" s="6">
        <x:v>29.5160438073667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20.843</x:v>
      </x:c>
      <x:c r="R45" s="8">
        <x:v>97128.0522375419</x:v>
      </x:c>
      <x:c r="S45" s="12">
        <x:v>209894.080779928</x:v>
      </x:c>
      <x:c r="T45" s="12">
        <x:v>27.3</x:v>
      </x:c>
      <x:c r="U45" s="12">
        <x:v>43.4</x:v>
      </x:c>
      <x:c r="V45" s="12">
        <x:f>NA()</x:f>
      </x:c>
    </x:row>
    <x:row r="46">
      <x:c r="A46">
        <x:v>97477</x:v>
      </x:c>
      <x:c r="B46" s="1">
        <x:v>44305.645666088</x:v>
      </x:c>
      <x:c r="C46" s="6">
        <x:v>14.66726208</x:v>
      </x:c>
      <x:c r="D46" s="14" t="s">
        <x:v>77</x:v>
      </x:c>
      <x:c r="E46" s="15">
        <x:v>44239.6803447917</x:v>
      </x:c>
      <x:c r="F46" t="s">
        <x:v>82</x:v>
      </x:c>
      <x:c r="G46" s="6">
        <x:v>205.13222214932</x:v>
      </x:c>
      <x:c r="H46" t="s">
        <x:v>83</x:v>
      </x:c>
      <x:c r="I46" s="6">
        <x:v>29.5589471650815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20.855</x:v>
      </x:c>
      <x:c r="R46" s="8">
        <x:v>97232.8943280411</x:v>
      </x:c>
      <x:c r="S46" s="12">
        <x:v>209880.824565586</x:v>
      </x:c>
      <x:c r="T46" s="12">
        <x:v>27.3</x:v>
      </x:c>
      <x:c r="U46" s="12">
        <x:v>43.4</x:v>
      </x:c>
      <x:c r="V46" s="12">
        <x:f>NA()</x:f>
      </x:c>
    </x:row>
    <x:row r="47">
      <x:c r="A47">
        <x:v>97487</x:v>
      </x:c>
      <x:c r="B47" s="1">
        <x:v>44305.6458970718</x:v>
      </x:c>
      <x:c r="C47" s="6">
        <x:v>14.9998250833333</x:v>
      </x:c>
      <x:c r="D47" s="14" t="s">
        <x:v>77</x:v>
      </x:c>
      <x:c r="E47" s="15">
        <x:v>44239.6803447917</x:v>
      </x:c>
      <x:c r="F47" t="s">
        <x:v>82</x:v>
      </x:c>
      <x:c r="G47" s="6">
        <x:v>204.547584311597</x:v>
      </x:c>
      <x:c r="H47" t="s">
        <x:v>83</x:v>
      </x:c>
      <x:c r="I47" s="6">
        <x:v>29.5221728248712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</x:v>
      </x:c>
      <x:c r="R47" s="8">
        <x:v>97420.3197315372</x:v>
      </x:c>
      <x:c r="S47" s="12">
        <x:v>209880.251501472</x:v>
      </x:c>
      <x:c r="T47" s="12">
        <x:v>27.3</x:v>
      </x:c>
      <x:c r="U47" s="12">
        <x:v>43.4</x:v>
      </x:c>
      <x:c r="V47" s="12">
        <x:f>NA()</x:f>
      </x:c>
    </x:row>
    <x:row r="48">
      <x:c r="A48">
        <x:v>97497</x:v>
      </x:c>
      <x:c r="B48" s="1">
        <x:v>44305.6461285069</x:v>
      </x:c>
      <x:c r="C48" s="6">
        <x:v>15.3331462966667</x:v>
      </x:c>
      <x:c r="D48" s="14" t="s">
        <x:v>77</x:v>
      </x:c>
      <x:c r="E48" s="15">
        <x:v>44239.6803447917</x:v>
      </x:c>
      <x:c r="F48" t="s">
        <x:v>82</x:v>
      </x:c>
      <x:c r="G48" s="6">
        <x:v>203.679914131998</x:v>
      </x:c>
      <x:c r="H48" t="s">
        <x:v>83</x:v>
      </x:c>
      <x:c r="I48" s="6">
        <x:v>29.5895927565739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20.925</x:v>
      </x:c>
      <x:c r="R48" s="8">
        <x:v>97558.4972775757</x:v>
      </x:c>
      <x:c r="S48" s="12">
        <x:v>209887.182633499</x:v>
      </x:c>
      <x:c r="T48" s="12">
        <x:v>27.3</x:v>
      </x:c>
      <x:c r="U48" s="12">
        <x:v>43.4</x:v>
      </x:c>
      <x:c r="V48" s="12">
        <x:f>NA()</x:f>
      </x:c>
    </x:row>
    <x:row r="49">
      <x:c r="A49">
        <x:v>97507</x:v>
      </x:c>
      <x:c r="B49" s="1">
        <x:v>44305.6463603009</x:v>
      </x:c>
      <x:c r="C49" s="6">
        <x:v>15.666904715</x:v>
      </x:c>
      <x:c r="D49" s="14" t="s">
        <x:v>77</x:v>
      </x:c>
      <x:c r="E49" s="15">
        <x:v>44239.6803447917</x:v>
      </x:c>
      <x:c r="F49" t="s">
        <x:v>82</x:v>
      </x:c>
      <x:c r="G49" s="6">
        <x:v>202.650994989269</x:v>
      </x:c>
      <x:c r="H49" t="s">
        <x:v>83</x:v>
      </x:c>
      <x:c r="I49" s="6">
        <x:v>29.669272604845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20.955</x:v>
      </x:c>
      <x:c r="R49" s="8">
        <x:v>97672.8043898679</x:v>
      </x:c>
      <x:c r="S49" s="12">
        <x:v>209865.384561792</x:v>
      </x:c>
      <x:c r="T49" s="12">
        <x:v>27.3</x:v>
      </x:c>
      <x:c r="U49" s="12">
        <x:v>43.4</x:v>
      </x:c>
      <x:c r="V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2021-04-19T22:31:37Z</dcterms:modified>
</cp:coreProperties>
</file>