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fb5a14e37d947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<x:sst xmlns:x="http://schemas.openxmlformats.org/spreadsheetml/2006/main">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</x:sst>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b5a14e37d947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44305.646961897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97039</x:v>
      </x:c>
      <x:c r="B2" s="1">
        <x:v>44305.6355147338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219.195316260629</x:v>
      </x:c>
      <x:c r="H2" t="s">
        <x:v>83</x:v>
      </x:c>
      <x:c r="I2" s="6">
        <x:v>29.4734009845961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20.271</x:v>
      </x:c>
      <x:c r="R2" s="8">
        <x:v>122650.025886042</x:v>
      </x:c>
      <x:c r="S2" s="12">
        <x:v>263473.440364545</x:v>
      </x:c>
      <x:c r="T2" s="12">
        <x:v>36.4</x:v>
      </x:c>
      <x:c r="U2" s="12">
        <x:v>83.1</x:v>
      </x:c>
      <x:c r="V2" s="12">
        <x:f>NA()</x:f>
      </x:c>
    </x:row>
    <x:row r="3">
      <x:c r="A3">
        <x:v>97049</x:v>
      </x:c>
      <x:c r="B3" s="1">
        <x:v>44305.6357468403</x:v>
      </x:c>
      <x:c r="C3" s="6">
        <x:v>0.334228733333333</x:v>
      </x:c>
      <x:c r="D3" s="14" t="s">
        <x:v>77</x:v>
      </x:c>
      <x:c r="E3" s="15">
        <x:v>44243.5070199884</x:v>
      </x:c>
      <x:c r="F3" t="s">
        <x:v>82</x:v>
      </x:c>
      <x:c r="G3" s="6">
        <x:v>218.528995845681</x:v>
      </x:c>
      <x:c r="H3" t="s">
        <x:v>83</x:v>
      </x:c>
      <x:c r="I3" s="6">
        <x:v>29.4734009845961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20.305</x:v>
      </x:c>
      <x:c r="R3" s="8">
        <x:v>122866.250884834</x:v>
      </x:c>
      <x:c r="S3" s="12">
        <x:v>263480.052236406</x:v>
      </x:c>
      <x:c r="T3" s="12">
        <x:v>36.4</x:v>
      </x:c>
      <x:c r="U3" s="12">
        <x:v>83.1</x:v>
      </x:c>
      <x:c r="V3" s="12">
        <x:f>NA()</x:f>
      </x:c>
    </x:row>
    <x:row r="4">
      <x:c r="A4">
        <x:v>97059</x:v>
      </x:c>
      <x:c r="B4" s="1">
        <x:v>44305.6359781597</x:v>
      </x:c>
      <x:c r="C4" s="6">
        <x:v>0.6673262</x:v>
      </x:c>
      <x:c r="D4" s="14" t="s">
        <x:v>77</x:v>
      </x:c>
      <x:c r="E4" s="15">
        <x:v>44243.5070199884</x:v>
      </x:c>
      <x:c r="F4" t="s">
        <x:v>82</x:v>
      </x:c>
      <x:c r="G4" s="6">
        <x:v>217.900819081451</x:v>
      </x:c>
      <x:c r="H4" t="s">
        <x:v>83</x:v>
      </x:c>
      <x:c r="I4" s="6">
        <x:v>29.4856895131875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20.333</x:v>
      </x:c>
      <x:c r="R4" s="8">
        <x:v>123045.323050818</x:v>
      </x:c>
      <x:c r="S4" s="12">
        <x:v>263475.922660834</x:v>
      </x:c>
      <x:c r="T4" s="12">
        <x:v>36.4</x:v>
      </x:c>
      <x:c r="U4" s="12">
        <x:v>83.1</x:v>
      </x:c>
      <x:c r="V4" s="12">
        <x:f>NA()</x:f>
      </x:c>
    </x:row>
    <x:row r="5">
      <x:c r="A5">
        <x:v>97069</x:v>
      </x:c>
      <x:c r="B5" s="1">
        <x:v>44305.6362095718</x:v>
      </x:c>
      <x:c r="C5" s="6">
        <x:v>1.00057134</x:v>
      </x:c>
      <x:c r="D5" s="14" t="s">
        <x:v>77</x:v>
      </x:c>
      <x:c r="E5" s="15">
        <x:v>44243.5070199884</x:v>
      </x:c>
      <x:c r="F5" t="s">
        <x:v>82</x:v>
      </x:c>
      <x:c r="G5" s="6">
        <x:v>217.530949888293</x:v>
      </x:c>
      <x:c r="H5" t="s">
        <x:v>83</x:v>
      </x:c>
      <x:c r="I5" s="6">
        <x:v>29.4856895131875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20.352</x:v>
      </x:c>
      <x:c r="R5" s="8">
        <x:v>123172.049495937</x:v>
      </x:c>
      <x:c r="S5" s="12">
        <x:v>263470.808715788</x:v>
      </x:c>
      <x:c r="T5" s="12">
        <x:v>36.4</x:v>
      </x:c>
      <x:c r="U5" s="12">
        <x:v>83.1</x:v>
      </x:c>
      <x:c r="V5" s="12">
        <x:f>NA()</x:f>
      </x:c>
    </x:row>
    <x:row r="6">
      <x:c r="A6">
        <x:v>97079</x:v>
      </x:c>
      <x:c r="B6" s="1">
        <x:v>44305.6364410069</x:v>
      </x:c>
      <x:c r="C6" s="6">
        <x:v>1.33383649333333</x:v>
      </x:c>
      <x:c r="D6" s="14" t="s">
        <x:v>77</x:v>
      </x:c>
      <x:c r="E6" s="15">
        <x:v>44243.5070199884</x:v>
      </x:c>
      <x:c r="F6" t="s">
        <x:v>82</x:v>
      </x:c>
      <x:c r="G6" s="6">
        <x:v>217.163654947513</x:v>
      </x:c>
      <x:c r="H6" t="s">
        <x:v>83</x:v>
      </x:c>
      <x:c r="I6" s="6">
        <x:v>29.4795452432641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20.373</x:v>
      </x:c>
      <x:c r="R6" s="8">
        <x:v>123291.113228146</x:v>
      </x:c>
      <x:c r="S6" s="12">
        <x:v>263468.410001319</x:v>
      </x:c>
      <x:c r="T6" s="12">
        <x:v>36.4</x:v>
      </x:c>
      <x:c r="U6" s="12">
        <x:v>83.1</x:v>
      </x:c>
      <x:c r="V6" s="12">
        <x:f>NA()</x:f>
      </x:c>
    </x:row>
    <x:row r="7">
      <x:c r="A7">
        <x:v>97089</x:v>
      </x:c>
      <x:c r="B7" s="1">
        <x:v>44305.6366727662</x:v>
      </x:c>
      <x:c r="C7" s="6">
        <x:v>1.66756659833333</x:v>
      </x:c>
      <x:c r="D7" s="14" t="s">
        <x:v>77</x:v>
      </x:c>
      <x:c r="E7" s="15">
        <x:v>44243.5070199884</x:v>
      </x:c>
      <x:c r="F7" t="s">
        <x:v>82</x:v>
      </x:c>
      <x:c r="G7" s="6">
        <x:v>216.839471952274</x:v>
      </x:c>
      <x:c r="H7" t="s">
        <x:v>83</x:v>
      </x:c>
      <x:c r="I7" s="6">
        <x:v>29.4611125010242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20.396</x:v>
      </x:c>
      <x:c r="R7" s="8">
        <x:v>123444.597729264</x:v>
      </x:c>
      <x:c r="S7" s="12">
        <x:v>263463.58608593</x:v>
      </x:c>
      <x:c r="T7" s="12">
        <x:v>36.4</x:v>
      </x:c>
      <x:c r="U7" s="12">
        <x:v>83.1</x:v>
      </x:c>
      <x:c r="V7" s="12">
        <x:f>NA()</x:f>
      </x:c>
    </x:row>
    <x:row r="8">
      <x:c r="A8">
        <x:v>97099</x:v>
      </x:c>
      <x:c r="B8" s="1">
        <x:v>44305.6369042477</x:v>
      </x:c>
      <x:c r="C8" s="6">
        <x:v>2.00088995333333</x:v>
      </x:c>
      <x:c r="D8" s="14" t="s">
        <x:v>77</x:v>
      </x:c>
      <x:c r="E8" s="15">
        <x:v>44243.5070199884</x:v>
      </x:c>
      <x:c r="F8" t="s">
        <x:v>82</x:v>
      </x:c>
      <x:c r="G8" s="6">
        <x:v>216.362876092572</x:v>
      </x:c>
      <x:c r="H8" t="s">
        <x:v>83</x:v>
      </x:c>
      <x:c r="I8" s="6">
        <x:v>29.5041223904841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20.406</x:v>
      </x:c>
      <x:c r="R8" s="8">
        <x:v>123524.332768438</x:v>
      </x:c>
      <x:c r="S8" s="12">
        <x:v>263458.402693241</x:v>
      </x:c>
      <x:c r="T8" s="12">
        <x:v>36.4</x:v>
      </x:c>
      <x:c r="U8" s="12">
        <x:v>83.1</x:v>
      </x:c>
      <x:c r="V8" s="12">
        <x:f>NA()</x:f>
      </x:c>
    </x:row>
    <x:row r="9">
      <x:c r="A9">
        <x:v>97109</x:v>
      </x:c>
      <x:c r="B9" s="1">
        <x:v>44305.6371356481</x:v>
      </x:c>
      <x:c r="C9" s="6">
        <x:v>2.334120625</x:v>
      </x:c>
      <x:c r="D9" s="14" t="s">
        <x:v>77</x:v>
      </x:c>
      <x:c r="E9" s="15">
        <x:v>44243.5070199884</x:v>
      </x:c>
      <x:c r="F9" t="s">
        <x:v>82</x:v>
      </x:c>
      <x:c r="G9" s="6">
        <x:v>216.050516298454</x:v>
      </x:c>
      <x:c r="H9" t="s">
        <x:v>83</x:v>
      </x:c>
      <x:c r="I9" s="6">
        <x:v>29.5164110316236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20.418</x:v>
      </x:c>
      <x:c r="R9" s="8">
        <x:v>123583.208009641</x:v>
      </x:c>
      <x:c r="S9" s="12">
        <x:v>263461.733172096</x:v>
      </x:c>
      <x:c r="T9" s="12">
        <x:v>36.4</x:v>
      </x:c>
      <x:c r="U9" s="12">
        <x:v>83.1</x:v>
      </x:c>
      <x:c r="V9" s="12">
        <x:f>NA()</x:f>
      </x:c>
    </x:row>
    <x:row r="10">
      <x:c r="A10">
        <x:v>97119</x:v>
      </x:c>
      <x:c r="B10" s="1">
        <x:v>44305.6373673958</x:v>
      </x:c>
      <x:c r="C10" s="6">
        <x:v>2.66782283666667</x:v>
      </x:c>
      <x:c r="D10" s="14" t="s">
        <x:v>77</x:v>
      </x:c>
      <x:c r="E10" s="15">
        <x:v>44243.5070199884</x:v>
      </x:c>
      <x:c r="F10" t="s">
        <x:v>82</x:v>
      </x:c>
      <x:c r="G10" s="6">
        <x:v>216.438756161251</x:v>
      </x:c>
      <x:c r="H10" t="s">
        <x:v>83</x:v>
      </x:c>
      <x:c r="I10" s="6">
        <x:v>29.4426798600739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20.423</x:v>
      </x:c>
      <x:c r="R10" s="8">
        <x:v>123642.098937452</x:v>
      </x:c>
      <x:c r="S10" s="12">
        <x:v>263449.590359129</x:v>
      </x:c>
      <x:c r="T10" s="12">
        <x:v>36.4</x:v>
      </x:c>
      <x:c r="U10" s="12">
        <x:v>83.1</x:v>
      </x:c>
      <x:c r="V10" s="12">
        <x:f>NA()</x:f>
      </x:c>
    </x:row>
    <x:row r="11">
      <x:c r="A11">
        <x:v>97129</x:v>
      </x:c>
      <x:c r="B11" s="1">
        <x:v>44305.6375984954</x:v>
      </x:c>
      <x:c r="C11" s="6">
        <x:v>3.00062127666667</x:v>
      </x:c>
      <x:c r="D11" s="14" t="s">
        <x:v>77</x:v>
      </x:c>
      <x:c r="E11" s="15">
        <x:v>44243.5070199884</x:v>
      </x:c>
      <x:c r="F11" t="s">
        <x:v>82</x:v>
      </x:c>
      <x:c r="G11" s="6">
        <x:v>215.933792463263</x:v>
      </x:c>
      <x:c r="H11" t="s">
        <x:v>83</x:v>
      </x:c>
      <x:c r="I11" s="6">
        <x:v>29.4549682761199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20.445</x:v>
      </x:c>
      <x:c r="R11" s="8">
        <x:v>123737.649042809</x:v>
      </x:c>
      <x:c r="S11" s="12">
        <x:v>263460.628646621</x:v>
      </x:c>
      <x:c r="T11" s="12">
        <x:v>36.4</x:v>
      </x:c>
      <x:c r="U11" s="12">
        <x:v>83.1</x:v>
      </x:c>
      <x:c r="V11" s="12">
        <x:f>NA()</x:f>
      </x:c>
    </x:row>
    <x:row r="12">
      <x:c r="A12">
        <x:v>97139</x:v>
      </x:c>
      <x:c r="B12" s="1">
        <x:v>44305.6378301273</x:v>
      </x:c>
      <x:c r="C12" s="6">
        <x:v>3.33414520666667</x:v>
      </x:c>
      <x:c r="D12" s="14" t="s">
        <x:v>77</x:v>
      </x:c>
      <x:c r="E12" s="15">
        <x:v>44243.5070199884</x:v>
      </x:c>
      <x:c r="F12" t="s">
        <x:v>82</x:v>
      </x:c>
      <x:c r="G12" s="6">
        <x:v>215.225407585326</x:v>
      </x:c>
      <x:c r="H12" t="s">
        <x:v>83</x:v>
      </x:c>
      <x:c r="I12" s="6">
        <x:v>29.5102667054261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20.463</x:v>
      </x:c>
      <x:c r="R12" s="8">
        <x:v>123849.798648631</x:v>
      </x:c>
      <x:c r="S12" s="12">
        <x:v>263453.502317906</x:v>
      </x:c>
      <x:c r="T12" s="12">
        <x:v>36.4</x:v>
      </x:c>
      <x:c r="U12" s="12">
        <x:v>83.1</x:v>
      </x:c>
      <x:c r="V12" s="12">
        <x:f>NA()</x:f>
      </x:c>
    </x:row>
    <x:row r="13">
      <x:c r="A13">
        <x:v>97149</x:v>
      </x:c>
      <x:c r="B13" s="1">
        <x:v>44305.6380616551</x:v>
      </x:c>
      <x:c r="C13" s="6">
        <x:v>3.66754167</x:v>
      </x:c>
      <x:c r="D13" s="14" t="s">
        <x:v>77</x:v>
      </x:c>
      <x:c r="E13" s="15">
        <x:v>44243.5070199884</x:v>
      </x:c>
      <x:c r="F13" t="s">
        <x:v>82</x:v>
      </x:c>
      <x:c r="G13" s="6">
        <x:v>214.781032659984</x:v>
      </x:c>
      <x:c r="H13" t="s">
        <x:v>83</x:v>
      </x:c>
      <x:c r="I13" s="6">
        <x:v>29.5225553690761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20.482</x:v>
      </x:c>
      <x:c r="R13" s="8">
        <x:v>123981.907713127</x:v>
      </x:c>
      <x:c r="S13" s="12">
        <x:v>263452.981127244</x:v>
      </x:c>
      <x:c r="T13" s="12">
        <x:v>36.4</x:v>
      </x:c>
      <x:c r="U13" s="12">
        <x:v>83.1</x:v>
      </x:c>
      <x:c r="V13" s="12">
        <x:f>NA()</x:f>
      </x:c>
    </x:row>
    <x:row r="14">
      <x:c r="A14">
        <x:v>97159</x:v>
      </x:c>
      <x:c r="B14" s="1">
        <x:v>44305.6382929051</x:v>
      </x:c>
      <x:c r="C14" s="6">
        <x:v>4.00052936166667</x:v>
      </x:c>
      <x:c r="D14" s="14" t="s">
        <x:v>77</x:v>
      </x:c>
      <x:c r="E14" s="15">
        <x:v>44243.5070199884</x:v>
      </x:c>
      <x:c r="F14" t="s">
        <x:v>82</x:v>
      </x:c>
      <x:c r="G14" s="6">
        <x:v>214.251835216263</x:v>
      </x:c>
      <x:c r="H14" t="s">
        <x:v>83</x:v>
      </x:c>
      <x:c r="I14" s="6">
        <x:v>29.5041223904841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20.516</x:v>
      </x:c>
      <x:c r="R14" s="8">
        <x:v>124219.29802494</x:v>
      </x:c>
      <x:c r="S14" s="12">
        <x:v>263448.431694614</x:v>
      </x:c>
      <x:c r="T14" s="12">
        <x:v>36.4</x:v>
      </x:c>
      <x:c r="U14" s="12">
        <x:v>83.1</x:v>
      </x:c>
      <x:c r="V14" s="12">
        <x:f>NA()</x:f>
      </x:c>
    </x:row>
    <x:row r="15">
      <x:c r="A15">
        <x:v>97169</x:v>
      </x:c>
      <x:c r="B15" s="1">
        <x:v>44305.638524537</x:v>
      </x:c>
      <x:c r="C15" s="6">
        <x:v>4.33408301</x:v>
      </x:c>
      <x:c r="D15" s="14" t="s">
        <x:v>77</x:v>
      </x:c>
      <x:c r="E15" s="15">
        <x:v>44243.5070199884</x:v>
      </x:c>
      <x:c r="F15" t="s">
        <x:v>82</x:v>
      </x:c>
      <x:c r="G15" s="6">
        <x:v>213.783273898492</x:v>
      </x:c>
      <x:c r="H15" t="s">
        <x:v>83</x:v>
      </x:c>
      <x:c r="I15" s="6">
        <x:v>29.5409884489641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20.528</x:v>
      </x:c>
      <x:c r="R15" s="8">
        <x:v>124291.342811168</x:v>
      </x:c>
      <x:c r="S15" s="12">
        <x:v>263435.569717916</x:v>
      </x:c>
      <x:c r="T15" s="12">
        <x:v>36.4</x:v>
      </x:c>
      <x:c r="U15" s="12">
        <x:v>83.1</x:v>
      </x:c>
      <x:c r="V15" s="12">
        <x:f>NA()</x:f>
      </x:c>
    </x:row>
    <x:row r="16">
      <x:c r="A16">
        <x:v>97179</x:v>
      </x:c>
      <x:c r="B16" s="1">
        <x:v>44305.6387558681</x:v>
      </x:c>
      <x:c r="C16" s="6">
        <x:v>4.667189415</x:v>
      </x:c>
      <x:c r="D16" s="14" t="s">
        <x:v>77</x:v>
      </x:c>
      <x:c r="E16" s="15">
        <x:v>44243.5070199884</x:v>
      </x:c>
      <x:c r="F16" t="s">
        <x:v>82</x:v>
      </x:c>
      <x:c r="G16" s="6">
        <x:v>213.530363577742</x:v>
      </x:c>
      <x:c r="H16" t="s">
        <x:v>83</x:v>
      </x:c>
      <x:c r="I16" s="6">
        <x:v>29.5594216301497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20.535</x:v>
      </x:c>
      <x:c r="R16" s="8">
        <x:v>124334.577026853</x:v>
      </x:c>
      <x:c r="S16" s="12">
        <x:v>263451.494050961</x:v>
      </x:c>
      <x:c r="T16" s="12">
        <x:v>36.4</x:v>
      </x:c>
      <x:c r="U16" s="12">
        <x:v>83.1</x:v>
      </x:c>
      <x:c r="V16" s="12">
        <x:f>NA()</x:f>
      </x:c>
    </x:row>
    <x:row r="17">
      <x:c r="A17">
        <x:v>97189</x:v>
      </x:c>
      <x:c r="B17" s="1">
        <x:v>44305.6389873032</x:v>
      </x:c>
      <x:c r="C17" s="6">
        <x:v>5.00045757</x:v>
      </x:c>
      <x:c r="D17" s="14" t="s">
        <x:v>77</x:v>
      </x:c>
      <x:c r="E17" s="15">
        <x:v>44243.5070199884</x:v>
      </x:c>
      <x:c r="F17" t="s">
        <x:v>82</x:v>
      </x:c>
      <x:c r="G17" s="6">
        <x:v>213.342452097039</x:v>
      </x:c>
      <x:c r="H17" t="s">
        <x:v>83</x:v>
      </x:c>
      <x:c r="I17" s="6">
        <x:v>29.5532772251654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20.547</x:v>
      </x:c>
      <x:c r="R17" s="8">
        <x:v>124402.685571734</x:v>
      </x:c>
      <x:c r="S17" s="12">
        <x:v>263444.708881605</x:v>
      </x:c>
      <x:c r="T17" s="12">
        <x:v>36.4</x:v>
      </x:c>
      <x:c r="U17" s="12">
        <x:v>83.1</x:v>
      </x:c>
      <x:c r="V17" s="12">
        <x:f>NA()</x:f>
      </x:c>
    </x:row>
    <x:row r="18">
      <x:c r="A18">
        <x:v>97199</x:v>
      </x:c>
      <x:c r="B18" s="1">
        <x:v>44305.6392191782</x:v>
      </x:c>
      <x:c r="C18" s="6">
        <x:v>5.33439205833333</x:v>
      </x:c>
      <x:c r="D18" s="14" t="s">
        <x:v>77</x:v>
      </x:c>
      <x:c r="E18" s="15">
        <x:v>44243.5070199884</x:v>
      </x:c>
      <x:c r="F18" t="s">
        <x:v>82</x:v>
      </x:c>
      <x:c r="G18" s="6">
        <x:v>213.587657037736</x:v>
      </x:c>
      <x:c r="H18" t="s">
        <x:v>83</x:v>
      </x:c>
      <x:c r="I18" s="6">
        <x:v>29.4979780867966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20.553</x:v>
      </x:c>
      <x:c r="R18" s="8">
        <x:v>124450.623318466</x:v>
      </x:c>
      <x:c r="S18" s="12">
        <x:v>263443.471502355</x:v>
      </x:c>
      <x:c r="T18" s="12">
        <x:v>36.4</x:v>
      </x:c>
      <x:c r="U18" s="12">
        <x:v>83.1</x:v>
      </x:c>
      <x:c r="V18" s="12">
        <x:f>NA()</x:f>
      </x:c>
    </x:row>
    <x:row r="19">
      <x:c r="A19">
        <x:v>97209</x:v>
      </x:c>
      <x:c r="B19" s="1">
        <x:v>44305.6394503125</x:v>
      </x:c>
      <x:c r="C19" s="6">
        <x:v>5.667219085</x:v>
      </x:c>
      <x:c r="D19" s="14" t="s">
        <x:v>77</x:v>
      </x:c>
      <x:c r="E19" s="15">
        <x:v>44243.5070199884</x:v>
      </x:c>
      <x:c r="F19" t="s">
        <x:v>82</x:v>
      </x:c>
      <x:c r="G19" s="6">
        <x:v>213.001276359613</x:v>
      </x:c>
      <x:c r="H19" t="s">
        <x:v>83</x:v>
      </x:c>
      <x:c r="I19" s="6">
        <x:v>29.5532772251654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20.565</x:v>
      </x:c>
      <x:c r="R19" s="8">
        <x:v>124521.302831524</x:v>
      </x:c>
      <x:c r="S19" s="12">
        <x:v>263443.958905781</x:v>
      </x:c>
      <x:c r="T19" s="12">
        <x:v>36.4</x:v>
      </x:c>
      <x:c r="U19" s="12">
        <x:v>83.1</x:v>
      </x:c>
      <x:c r="V19" s="12">
        <x:f>NA()</x:f>
      </x:c>
    </x:row>
    <x:row r="20">
      <x:c r="A20">
        <x:v>97219</x:v>
      </x:c>
      <x:c r="B20" s="1">
        <x:v>44305.6396818634</x:v>
      </x:c>
      <x:c r="C20" s="6">
        <x:v>6.000670445</x:v>
      </x:c>
      <x:c r="D20" s="14" t="s">
        <x:v>77</x:v>
      </x:c>
      <x:c r="E20" s="15">
        <x:v>44243.5070199884</x:v>
      </x:c>
      <x:c r="F20" t="s">
        <x:v>82</x:v>
      </x:c>
      <x:c r="G20" s="6">
        <x:v>212.56833199385</x:v>
      </x:c>
      <x:c r="H20" t="s">
        <x:v>83</x:v>
      </x:c>
      <x:c r="I20" s="6">
        <x:v>29.5471328314375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20.59</x:v>
      </x:c>
      <x:c r="R20" s="8">
        <x:v>124687.100863155</x:v>
      </x:c>
      <x:c r="S20" s="12">
        <x:v>263442.67302993</x:v>
      </x:c>
      <x:c r="T20" s="12">
        <x:v>36.4</x:v>
      </x:c>
      <x:c r="U20" s="12">
        <x:v>83.1</x:v>
      </x:c>
      <x:c r="V20" s="12">
        <x:f>NA()</x:f>
      </x:c>
    </x:row>
    <x:row r="21">
      <x:c r="A21">
        <x:v>97229</x:v>
      </x:c>
      <x:c r="B21" s="1">
        <x:v>44305.6399132755</x:v>
      </x:c>
      <x:c r="C21" s="6">
        <x:v>6.33389861333333</x:v>
      </x:c>
      <x:c r="D21" s="14" t="s">
        <x:v>77</x:v>
      </x:c>
      <x:c r="E21" s="15">
        <x:v>44243.5070199884</x:v>
      </x:c>
      <x:c r="F21" t="s">
        <x:v>82</x:v>
      </x:c>
      <x:c r="G21" s="6">
        <x:v>212.24562751678</x:v>
      </x:c>
      <x:c r="H21" t="s">
        <x:v>83</x:v>
      </x:c>
      <x:c r="I21" s="6">
        <x:v>29.5532772251654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20.605</x:v>
      </x:c>
      <x:c r="R21" s="8">
        <x:v>124758.710750543</x:v>
      </x:c>
      <x:c r="S21" s="12">
        <x:v>263426.518805431</x:v>
      </x:c>
      <x:c r="T21" s="12">
        <x:v>36.4</x:v>
      </x:c>
      <x:c r="U21" s="12">
        <x:v>83.1</x:v>
      </x:c>
      <x:c r="V21" s="12">
        <x:f>NA()</x:f>
      </x:c>
    </x:row>
    <x:row r="22">
      <x:c r="A22">
        <x:v>97239</x:v>
      </x:c>
      <x:c r="B22" s="1">
        <x:v>44305.6401449074</x:v>
      </x:c>
      <x:c r="C22" s="6">
        <x:v>6.66742722166667</x:v>
      </x:c>
      <x:c r="D22" s="14" t="s">
        <x:v>77</x:v>
      </x:c>
      <x:c r="E22" s="15">
        <x:v>44243.5070199884</x:v>
      </x:c>
      <x:c r="F22" t="s">
        <x:v>82</x:v>
      </x:c>
      <x:c r="G22" s="6">
        <x:v>211.975953280971</x:v>
      </x:c>
      <x:c r="H22" t="s">
        <x:v>83</x:v>
      </x:c>
      <x:c r="I22" s="6">
        <x:v>29.5717104738842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20.613</x:v>
      </x:c>
      <x:c r="R22" s="8">
        <x:v>124824.561422825</x:v>
      </x:c>
      <x:c r="S22" s="12">
        <x:v>263422.153497455</x:v>
      </x:c>
      <x:c r="T22" s="12">
        <x:v>36.4</x:v>
      </x:c>
      <x:c r="U22" s="12">
        <x:v>83.1</x:v>
      </x:c>
      <x:c r="V22" s="12">
        <x:f>NA()</x:f>
      </x:c>
    </x:row>
    <x:row r="23">
      <x:c r="A23">
        <x:v>97249</x:v>
      </x:c>
      <x:c r="B23" s="1">
        <x:v>44305.6403765856</x:v>
      </x:c>
      <x:c r="C23" s="6">
        <x:v>7.00102210666667</x:v>
      </x:c>
      <x:c r="D23" s="14" t="s">
        <x:v>77</x:v>
      </x:c>
      <x:c r="E23" s="15">
        <x:v>44243.5070199884</x:v>
      </x:c>
      <x:c r="F23" t="s">
        <x:v>82</x:v>
      </x:c>
      <x:c r="G23" s="6">
        <x:v>211.575129210755</x:v>
      </x:c>
      <x:c r="H23" t="s">
        <x:v>83</x:v>
      </x:c>
      <x:c r="I23" s="6">
        <x:v>29.5901438239039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20.628</x:v>
      </x:c>
      <x:c r="R23" s="8">
        <x:v>124906.587218404</x:v>
      </x:c>
      <x:c r="S23" s="12">
        <x:v>263421.49800856</x:v>
      </x:c>
      <x:c r="T23" s="12">
        <x:v>36.4</x:v>
      </x:c>
      <x:c r="U23" s="12">
        <x:v>83.1</x:v>
      </x:c>
      <x:c r="V23" s="12">
        <x:f>NA()</x:f>
      </x:c>
    </x:row>
    <x:row r="24">
      <x:c r="A24">
        <x:v>97259</x:v>
      </x:c>
      <x:c r="B24" s="1">
        <x:v>44305.6406081366</x:v>
      </x:c>
      <x:c r="C24" s="6">
        <x:v>7.33449158333333</x:v>
      </x:c>
      <x:c r="D24" s="14" t="s">
        <x:v>77</x:v>
      </x:c>
      <x:c r="E24" s="15">
        <x:v>44243.5070199884</x:v>
      </x:c>
      <x:c r="F24" t="s">
        <x:v>82</x:v>
      </x:c>
      <x:c r="G24" s="6">
        <x:v>211.602003358407</x:v>
      </x:c>
      <x:c r="H24" t="s">
        <x:v>83</x:v>
      </x:c>
      <x:c r="I24" s="6">
        <x:v>29.5655660463894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20.635</x:v>
      </x:c>
      <x:c r="R24" s="8">
        <x:v>124960.871917695</x:v>
      </x:c>
      <x:c r="S24" s="12">
        <x:v>263430.326201997</x:v>
      </x:c>
      <x:c r="T24" s="12">
        <x:v>36.4</x:v>
      </x:c>
      <x:c r="U24" s="12">
        <x:v>83.1</x:v>
      </x:c>
      <x:c r="V24" s="12">
        <x:f>NA()</x:f>
      </x:c>
    </x:row>
    <x:row r="25">
      <x:c r="A25">
        <x:v>97269</x:v>
      </x:c>
      <x:c r="B25" s="1">
        <x:v>44305.6408392708</x:v>
      </x:c>
      <x:c r="C25" s="6">
        <x:v>7.66729182833333</x:v>
      </x:c>
      <x:c r="D25" s="14" t="s">
        <x:v>77</x:v>
      </x:c>
      <x:c r="E25" s="15">
        <x:v>44243.5070199884</x:v>
      </x:c>
      <x:c r="F25" t="s">
        <x:v>82</x:v>
      </x:c>
      <x:c r="G25" s="6">
        <x:v>211.254182949322</x:v>
      </x:c>
      <x:c r="H25" t="s">
        <x:v>83</x:v>
      </x:c>
      <x:c r="I25" s="6">
        <x:v>29.5962882964218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20.643</x:v>
      </x:c>
      <x:c r="R25" s="8">
        <x:v>125053.932236827</x:v>
      </x:c>
      <x:c r="S25" s="12">
        <x:v>263420.233590081</x:v>
      </x:c>
      <x:c r="T25" s="12">
        <x:v>36.4</x:v>
      </x:c>
      <x:c r="U25" s="12">
        <x:v>83.1</x:v>
      </x:c>
      <x:c r="V25" s="12">
        <x:f>NA()</x:f>
      </x:c>
    </x:row>
    <x:row r="26">
      <x:c r="A26">
        <x:v>97279</x:v>
      </x:c>
      <x:c r="B26" s="1">
        <x:v>44305.6410709144</x:v>
      </x:c>
      <x:c r="C26" s="6">
        <x:v>8.00086430333333</x:v>
      </x:c>
      <x:c r="D26" s="14" t="s">
        <x:v>77</x:v>
      </x:c>
      <x:c r="E26" s="15">
        <x:v>44243.5070199884</x:v>
      </x:c>
      <x:c r="F26" t="s">
        <x:v>82</x:v>
      </x:c>
      <x:c r="G26" s="6">
        <x:v>210.72198987004</x:v>
      </x:c>
      <x:c r="H26" t="s">
        <x:v>83</x:v>
      </x:c>
      <x:c r="I26" s="6">
        <x:v>29.620866299053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20.663</x:v>
      </x:c>
      <x:c r="R26" s="8">
        <x:v>125139.089034756</x:v>
      </x:c>
      <x:c r="S26" s="12">
        <x:v>263427.292228837</x:v>
      </x:c>
      <x:c r="T26" s="12">
        <x:v>36.4</x:v>
      </x:c>
      <x:c r="U26" s="12">
        <x:v>83.1</x:v>
      </x:c>
      <x:c r="V26" s="12">
        <x:f>NA()</x:f>
      </x:c>
    </x:row>
    <x:row r="27">
      <x:c r="A27">
        <x:v>97289</x:v>
      </x:c>
      <x:c r="B27" s="1">
        <x:v>44305.6413021181</x:v>
      </x:c>
      <x:c r="C27" s="6">
        <x:v>8.333823405</x:v>
      </x:c>
      <x:c r="D27" s="14" t="s">
        <x:v>77</x:v>
      </x:c>
      <x:c r="E27" s="15">
        <x:v>44243.5070199884</x:v>
      </x:c>
      <x:c r="F27" t="s">
        <x:v>82</x:v>
      </x:c>
      <x:c r="G27" s="6">
        <x:v>210.925396157354</x:v>
      </x:c>
      <x:c r="H27" t="s">
        <x:v>83</x:v>
      </x:c>
      <x:c r="I27" s="6">
        <x:v>29.5717104738842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20.669</x:v>
      </x:c>
      <x:c r="R27" s="8">
        <x:v>125209.337004067</x:v>
      </x:c>
      <x:c r="S27" s="12">
        <x:v>263418.942841216</x:v>
      </x:c>
      <x:c r="T27" s="12">
        <x:v>36.4</x:v>
      </x:c>
      <x:c r="U27" s="12">
        <x:v>83.1</x:v>
      </x:c>
      <x:c r="V27" s="12">
        <x:f>NA()</x:f>
      </x:c>
    </x:row>
    <x:row r="28">
      <x:c r="A28">
        <x:v>97299</x:v>
      </x:c>
      <x:c r="B28" s="1">
        <x:v>44305.6415336458</x:v>
      </x:c>
      <x:c r="C28" s="6">
        <x:v>8.66722784166667</x:v>
      </x:c>
      <x:c r="D28" s="14" t="s">
        <x:v>77</x:v>
      </x:c>
      <x:c r="E28" s="15">
        <x:v>44243.5070199884</x:v>
      </x:c>
      <x:c r="F28" t="s">
        <x:v>82</x:v>
      </x:c>
      <x:c r="G28" s="6">
        <x:v>210.309460920744</x:v>
      </x:c>
      <x:c r="H28" t="s">
        <x:v>83</x:v>
      </x:c>
      <x:c r="I28" s="6">
        <x:v>29.5717104738842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20.702</x:v>
      </x:c>
      <x:c r="R28" s="8">
        <x:v>125394.225136717</x:v>
      </x:c>
      <x:c r="S28" s="12">
        <x:v>263412.862116033</x:v>
      </x:c>
      <x:c r="T28" s="12">
        <x:v>36.4</x:v>
      </x:c>
      <x:c r="U28" s="12">
        <x:v>83.1</x:v>
      </x:c>
      <x:c r="V28" s="12">
        <x:f>NA()</x:f>
      </x:c>
    </x:row>
    <x:row r="29">
      <x:c r="A29">
        <x:v>97309</x:v>
      </x:c>
      <x:c r="B29" s="1">
        <x:v>44305.6417651968</x:v>
      </x:c>
      <x:c r="C29" s="6">
        <x:v>9.000639395</x:v>
      </x:c>
      <x:c r="D29" s="14" t="s">
        <x:v>77</x:v>
      </x:c>
      <x:c r="E29" s="15">
        <x:v>44243.5070199884</x:v>
      </x:c>
      <x:c r="F29" t="s">
        <x:v>82</x:v>
      </x:c>
      <x:c r="G29" s="6">
        <x:v>209.792512567718</x:v>
      </x:c>
      <x:c r="H29" t="s">
        <x:v>83</x:v>
      </x:c>
      <x:c r="I29" s="6">
        <x:v>29.6147217815114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20.715</x:v>
      </x:c>
      <x:c r="R29" s="8">
        <x:v>125478.958225496</x:v>
      </x:c>
      <x:c r="S29" s="12">
        <x:v>263425.958543435</x:v>
      </x:c>
      <x:c r="T29" s="12">
        <x:v>36.4</x:v>
      </x:c>
      <x:c r="U29" s="12">
        <x:v>83.1</x:v>
      </x:c>
      <x:c r="V29" s="12">
        <x:f>NA()</x:f>
      </x:c>
    </x:row>
    <x:row r="30">
      <x:c r="A30">
        <x:v>97319</x:v>
      </x:c>
      <x:c r="B30" s="1">
        <x:v>44305.6419966435</x:v>
      </x:c>
      <x:c r="C30" s="6">
        <x:v>9.33394592</x:v>
      </x:c>
      <x:c r="D30" s="14" t="s">
        <x:v>77</x:v>
      </x:c>
      <x:c r="E30" s="15">
        <x:v>44243.5070199884</x:v>
      </x:c>
      <x:c r="F30" t="s">
        <x:v>82</x:v>
      </x:c>
      <x:c r="G30" s="6">
        <x:v>209.767994796761</x:v>
      </x:c>
      <x:c r="H30" t="s">
        <x:v>83</x:v>
      </x:c>
      <x:c r="I30" s="6">
        <x:v>29.5778549126353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20.729</x:v>
      </x:c>
      <x:c r="R30" s="8">
        <x:v>125550.7657075</x:v>
      </x:c>
      <x:c r="S30" s="12">
        <x:v>263405.022324426</x:v>
      </x:c>
      <x:c r="T30" s="12">
        <x:v>36.4</x:v>
      </x:c>
      <x:c r="U30" s="12">
        <x:v>83.1</x:v>
      </x:c>
      <x:c r="V30" s="12">
        <x:f>NA()</x:f>
      </x:c>
    </x:row>
    <x:row r="31">
      <x:c r="A31">
        <x:v>97329</x:v>
      </x:c>
      <x:c r="B31" s="1">
        <x:v>44305.6422283912</x:v>
      </x:c>
      <x:c r="C31" s="6">
        <x:v>9.66765528</x:v>
      </x:c>
      <x:c r="D31" s="14" t="s">
        <x:v>77</x:v>
      </x:c>
      <x:c r="E31" s="15">
        <x:v>44243.5070199884</x:v>
      </x:c>
      <x:c r="F31" t="s">
        <x:v>82</x:v>
      </x:c>
      <x:c r="G31" s="6">
        <x:v>209.291684023347</x:v>
      </x:c>
      <x:c r="H31" t="s">
        <x:v>83</x:v>
      </x:c>
      <x:c r="I31" s="6">
        <x:v>29.6147217815114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20.742</x:v>
      </x:c>
      <x:c r="R31" s="8">
        <x:v>125626.24881127</x:v>
      </x:c>
      <x:c r="S31" s="12">
        <x:v>263420.261493683</x:v>
      </x:c>
      <x:c r="T31" s="12">
        <x:v>36.4</x:v>
      </x:c>
      <x:c r="U31" s="12">
        <x:v>83.1</x:v>
      </x:c>
      <x:c r="V31" s="12">
        <x:f>NA()</x:f>
      </x:c>
    </x:row>
    <x:row r="32">
      <x:c r="A32">
        <x:v>97339</x:v>
      </x:c>
      <x:c r="B32" s="1">
        <x:v>44305.6424598727</x:v>
      </x:c>
      <x:c r="C32" s="6">
        <x:v>10.0009853833333</x:v>
      </x:c>
      <x:c r="D32" s="14" t="s">
        <x:v>77</x:v>
      </x:c>
      <x:c r="E32" s="15">
        <x:v>44243.5070199884</x:v>
      </x:c>
      <x:c r="F32" t="s">
        <x:v>82</x:v>
      </x:c>
      <x:c r="G32" s="6">
        <x:v>208.87829797252</x:v>
      </x:c>
      <x:c r="H32" t="s">
        <x:v>83</x:v>
      </x:c>
      <x:c r="I32" s="6">
        <x:v>29.6331553679056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20.758</x:v>
      </x:c>
      <x:c r="R32" s="8">
        <x:v>125753.338225725</x:v>
      </x:c>
      <x:c r="S32" s="12">
        <x:v>263400.260636488</x:v>
      </x:c>
      <x:c r="T32" s="12">
        <x:v>36.4</x:v>
      </x:c>
      <x:c r="U32" s="12">
        <x:v>83.1</x:v>
      </x:c>
      <x:c r="V32" s="12">
        <x:f>NA()</x:f>
      </x:c>
    </x:row>
    <x:row r="33">
      <x:c r="A33">
        <x:v>97349</x:v>
      </x:c>
      <x:c r="B33" s="1">
        <x:v>44305.6426910069</x:v>
      </x:c>
      <x:c r="C33" s="6">
        <x:v>10.3337977316667</x:v>
      </x:c>
      <x:c r="D33" s="14" t="s">
        <x:v>77</x:v>
      </x:c>
      <x:c r="E33" s="15">
        <x:v>44243.5070199884</x:v>
      </x:c>
      <x:c r="F33" t="s">
        <x:v>82</x:v>
      </x:c>
      <x:c r="G33" s="6">
        <x:v>208.739163198034</x:v>
      </x:c>
      <x:c r="H33" t="s">
        <x:v>83</x:v>
      </x:c>
      <x:c r="I33" s="6">
        <x:v>29.6085772752258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20.774</x:v>
      </x:c>
      <x:c r="R33" s="8">
        <x:v>125864.020741922</x:v>
      </x:c>
      <x:c r="S33" s="12">
        <x:v>263396.765990175</x:v>
      </x:c>
      <x:c r="T33" s="12">
        <x:v>36.4</x:v>
      </x:c>
      <x:c r="U33" s="12">
        <x:v>83.1</x:v>
      </x:c>
      <x:c r="V33" s="12">
        <x:f>NA()</x:f>
      </x:c>
    </x:row>
    <x:row r="34">
      <x:c r="A34">
        <x:v>97359</x:v>
      </x:c>
      <x:c r="B34" s="1">
        <x:v>44305.6429228356</x:v>
      </x:c>
      <x:c r="C34" s="6">
        <x:v>10.6676334483333</x:v>
      </x:c>
      <x:c r="D34" s="14" t="s">
        <x:v>77</x:v>
      </x:c>
      <x:c r="E34" s="15">
        <x:v>44243.5070199884</x:v>
      </x:c>
      <x:c r="F34" t="s">
        <x:v>82</x:v>
      </x:c>
      <x:c r="G34" s="6">
        <x:v>208.519992843679</x:v>
      </x:c>
      <x:c r="H34" t="s">
        <x:v>83</x:v>
      </x:c>
      <x:c r="I34" s="6">
        <x:v>29.6024327801956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20.788</x:v>
      </x:c>
      <x:c r="R34" s="8">
        <x:v>125944.033656967</x:v>
      </x:c>
      <x:c r="S34" s="12">
        <x:v>263394.576559783</x:v>
      </x:c>
      <x:c r="T34" s="12">
        <x:v>36.4</x:v>
      </x:c>
      <x:c r="U34" s="12">
        <x:v>83.1</x:v>
      </x:c>
      <x:c r="V34" s="12">
        <x:f>NA()</x:f>
      </x:c>
    </x:row>
    <x:row r="35">
      <x:c r="A35">
        <x:v>97369</x:v>
      </x:c>
      <x:c r="B35" s="1">
        <x:v>44305.6431543634</x:v>
      </x:c>
      <x:c r="C35" s="6">
        <x:v>11.0010354483333</x:v>
      </x:c>
      <x:c r="D35" s="14" t="s">
        <x:v>77</x:v>
      </x:c>
      <x:c r="E35" s="15">
        <x:v>44243.5070199884</x:v>
      </x:c>
      <x:c r="F35" t="s">
        <x:v>82</x:v>
      </x:c>
      <x:c r="G35" s="6">
        <x:v>208.048973932166</x:v>
      </x:c>
      <x:c r="H35" t="s">
        <x:v>83</x:v>
      </x:c>
      <x:c r="I35" s="6">
        <x:v>29.6331553679056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20.803</x:v>
      </x:c>
      <x:c r="R35" s="8">
        <x:v>126073.767501912</x:v>
      </x:c>
      <x:c r="S35" s="12">
        <x:v>263401.193523902</x:v>
      </x:c>
      <x:c r="T35" s="12">
        <x:v>36.4</x:v>
      </x:c>
      <x:c r="U35" s="12">
        <x:v>83.1</x:v>
      </x:c>
      <x:c r="V35" s="12">
        <x:f>NA()</x:f>
      </x:c>
    </x:row>
    <x:row r="36">
      <x:c r="A36">
        <x:v>97379</x:v>
      </x:c>
      <x:c r="B36" s="1">
        <x:v>44305.6433855324</x:v>
      </x:c>
      <x:c r="C36" s="6">
        <x:v>11.3339079333333</x:v>
      </x:c>
      <x:c r="D36" s="14" t="s">
        <x:v>77</x:v>
      </x:c>
      <x:c r="E36" s="15">
        <x:v>44243.5070199884</x:v>
      </x:c>
      <x:c r="F36" t="s">
        <x:v>82</x:v>
      </x:c>
      <x:c r="G36" s="6">
        <x:v>207.787435956096</x:v>
      </x:c>
      <x:c r="H36" t="s">
        <x:v>83</x:v>
      </x:c>
      <x:c r="I36" s="6">
        <x:v>29.6454444817832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20.813</x:v>
      </x:c>
      <x:c r="R36" s="8">
        <x:v>126120.56439705</x:v>
      </x:c>
      <x:c r="S36" s="12">
        <x:v>263403.612968448</x:v>
      </x:c>
      <x:c r="T36" s="12">
        <x:v>36.4</x:v>
      </x:c>
      <x:c r="U36" s="12">
        <x:v>83.1</x:v>
      </x:c>
      <x:c r="V36" s="12">
        <x:f>NA()</x:f>
      </x:c>
    </x:row>
    <x:row r="37">
      <x:c r="A37">
        <x:v>97389</x:v>
      </x:c>
      <x:c r="B37" s="1">
        <x:v>44305.6436171644</x:v>
      </x:c>
      <x:c r="C37" s="6">
        <x:v>11.6674643633333</x:v>
      </x:c>
      <x:c r="D37" s="14" t="s">
        <x:v>77</x:v>
      </x:c>
      <x:c r="E37" s="15">
        <x:v>44243.5070199884</x:v>
      </x:c>
      <x:c r="F37" t="s">
        <x:v>82</x:v>
      </x:c>
      <x:c r="G37" s="6">
        <x:v>207.784434613603</x:v>
      </x:c>
      <x:c r="H37" t="s">
        <x:v>83</x:v>
      </x:c>
      <x:c r="I37" s="6">
        <x:v>29.6024327801956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20.828</x:v>
      </x:c>
      <x:c r="R37" s="8">
        <x:v>126217.678072201</x:v>
      </x:c>
      <x:c r="S37" s="12">
        <x:v>263397.024578059</x:v>
      </x:c>
      <x:c r="T37" s="12">
        <x:v>36.4</x:v>
      </x:c>
      <x:c r="U37" s="12">
        <x:v>83.1</x:v>
      </x:c>
      <x:c r="V37" s="12">
        <x:f>NA()</x:f>
      </x:c>
    </x:row>
    <x:row r="38">
      <x:c r="A38">
        <x:v>97399</x:v>
      </x:c>
      <x:c r="B38" s="1">
        <x:v>44305.6438485764</x:v>
      </x:c>
      <x:c r="C38" s="6">
        <x:v>12.0006791016667</x:v>
      </x:c>
      <x:c r="D38" s="14" t="s">
        <x:v>77</x:v>
      </x:c>
      <x:c r="E38" s="15">
        <x:v>44243.5070199884</x:v>
      </x:c>
      <x:c r="F38" t="s">
        <x:v>82</x:v>
      </x:c>
      <x:c r="G38" s="6">
        <x:v>207.360791676788</x:v>
      </x:c>
      <x:c r="H38" t="s">
        <x:v>83</x:v>
      </x:c>
      <x:c r="I38" s="6">
        <x:v>29.6085772752258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20.849</x:v>
      </x:c>
      <x:c r="R38" s="8">
        <x:v>126361.218655147</x:v>
      </x:c>
      <x:c r="S38" s="12">
        <x:v>263408.988732877</x:v>
      </x:c>
      <x:c r="T38" s="12">
        <x:v>36.4</x:v>
      </x:c>
      <x:c r="U38" s="12">
        <x:v>83.1</x:v>
      </x:c>
      <x:c r="V38" s="12">
        <x:f>NA()</x:f>
      </x:c>
    </x:row>
    <x:row r="39">
      <x:c r="A39">
        <x:v>97409</x:v>
      </x:c>
      <x:c r="B39" s="1">
        <x:v>44305.6440803588</x:v>
      </x:c>
      <x:c r="C39" s="6">
        <x:v>12.334472025</x:v>
      </x:c>
      <x:c r="D39" s="14" t="s">
        <x:v>77</x:v>
      </x:c>
      <x:c r="E39" s="15">
        <x:v>44243.5070199884</x:v>
      </x:c>
      <x:c r="F39" t="s">
        <x:v>82</x:v>
      </x:c>
      <x:c r="G39" s="6">
        <x:v>206.721882984473</x:v>
      </x:c>
      <x:c r="H39" t="s">
        <x:v>83</x:v>
      </x:c>
      <x:c r="I39" s="6">
        <x:v>29.6577336406858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20.867</x:v>
      </x:c>
      <x:c r="R39" s="8">
        <x:v>126520.33782487</x:v>
      </x:c>
      <x:c r="S39" s="12">
        <x:v>263396.803746581</x:v>
      </x:c>
      <x:c r="T39" s="12">
        <x:v>36.4</x:v>
      </x:c>
      <x:c r="U39" s="12">
        <x:v>83.1</x:v>
      </x:c>
      <x:c r="V39" s="12">
        <x:f>NA()</x:f>
      </x:c>
    </x:row>
    <x:row r="40">
      <x:c r="A40">
        <x:v>97419</x:v>
      </x:c>
      <x:c r="B40" s="1">
        <x:v>44305.6443117708</x:v>
      </x:c>
      <x:c r="C40" s="6">
        <x:v>12.667678645</x:v>
      </x:c>
      <x:c r="D40" s="14" t="s">
        <x:v>77</x:v>
      </x:c>
      <x:c r="E40" s="15">
        <x:v>44243.5070199884</x:v>
      </x:c>
      <x:c r="F40" t="s">
        <x:v>82</x:v>
      </x:c>
      <x:c r="G40" s="6">
        <x:v>206.705563110854</x:v>
      </x:c>
      <x:c r="H40" t="s">
        <x:v>83</x:v>
      </x:c>
      <x:c r="I40" s="6">
        <x:v>29.6024327801956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20.887</x:v>
      </x:c>
      <x:c r="R40" s="8">
        <x:v>126635.76631505</x:v>
      </x:c>
      <x:c r="S40" s="12">
        <x:v>263394.139307688</x:v>
      </x:c>
      <x:c r="T40" s="12">
        <x:v>36.4</x:v>
      </x:c>
      <x:c r="U40" s="12">
        <x:v>83.1</x:v>
      </x:c>
      <x:c r="V40" s="12">
        <x:f>NA()</x:f>
      </x:c>
    </x:row>
    <x:row r="41">
      <x:c r="A41">
        <x:v>97429</x:v>
      </x:c>
      <x:c r="B41" s="1">
        <x:v>44305.6445432523</x:v>
      </x:c>
      <x:c r="C41" s="6">
        <x:v>13.0010121766667</x:v>
      </x:c>
      <x:c r="D41" s="14" t="s">
        <x:v>77</x:v>
      </x:c>
      <x:c r="E41" s="15">
        <x:v>44243.5070199884</x:v>
      </x:c>
      <x:c r="F41" t="s">
        <x:v>82</x:v>
      </x:c>
      <x:c r="G41" s="6">
        <x:v>206.302863770609</x:v>
      </x:c>
      <x:c r="H41" t="s">
        <x:v>83</x:v>
      </x:c>
      <x:c r="I41" s="6">
        <x:v>29.6085772752258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20.907</x:v>
      </x:c>
      <x:c r="R41" s="8">
        <x:v>126745.270903336</x:v>
      </x:c>
      <x:c r="S41" s="12">
        <x:v>263382.697539456</x:v>
      </x:c>
      <x:c r="T41" s="12">
        <x:v>36.4</x:v>
      </x:c>
      <x:c r="U41" s="12">
        <x:v>83.1</x:v>
      </x:c>
      <x:c r="V41" s="12">
        <x:f>NA()</x:f>
      </x:c>
    </x:row>
    <x:row r="42">
      <x:c r="A42">
        <x:v>97439</x:v>
      </x:c>
      <x:c r="B42" s="1">
        <x:v>44305.6447747338</x:v>
      </x:c>
      <x:c r="C42" s="6">
        <x:v>13.3344049</x:v>
      </x:c>
      <x:c r="D42" s="14" t="s">
        <x:v>77</x:v>
      </x:c>
      <x:c r="E42" s="15">
        <x:v>44243.5070199884</x:v>
      </x:c>
      <x:c r="F42" t="s">
        <x:v>82</x:v>
      </x:c>
      <x:c r="G42" s="6">
        <x:v>206.41871769239</x:v>
      </x:c>
      <x:c r="H42" t="s">
        <x:v>83</x:v>
      </x:c>
      <x:c r="I42" s="6">
        <x:v>29.5901438239039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20.907</x:v>
      </x:c>
      <x:c r="R42" s="8">
        <x:v>126777.369953175</x:v>
      </x:c>
      <x:c r="S42" s="12">
        <x:v>263377.545717616</x:v>
      </x:c>
      <x:c r="T42" s="12">
        <x:v>36.4</x:v>
      </x:c>
      <x:c r="U42" s="12">
        <x:v>83.1</x:v>
      </x:c>
      <x:c r="V42" s="12">
        <x:f>NA()</x:f>
      </x:c>
    </x:row>
    <x:row r="43">
      <x:c r="A43">
        <x:v>97449</x:v>
      </x:c>
      <x:c r="B43" s="1">
        <x:v>44305.6450060185</x:v>
      </x:c>
      <x:c r="C43" s="6">
        <x:v>13.6674509616667</x:v>
      </x:c>
      <x:c r="D43" s="14" t="s">
        <x:v>77</x:v>
      </x:c>
      <x:c r="E43" s="15">
        <x:v>44243.5070199884</x:v>
      </x:c>
      <x:c r="F43" t="s">
        <x:v>82</x:v>
      </x:c>
      <x:c r="G43" s="6">
        <x:v>206.034912361596</x:v>
      </x:c>
      <x:c r="H43" t="s">
        <x:v>83</x:v>
      </x:c>
      <x:c r="I43" s="6">
        <x:v>29.5962882964218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20.926</x:v>
      </x:c>
      <x:c r="R43" s="8">
        <x:v>126832.916402892</x:v>
      </x:c>
      <x:c r="S43" s="12">
        <x:v>263369.105287509</x:v>
      </x:c>
      <x:c r="T43" s="12">
        <x:v>36.4</x:v>
      </x:c>
      <x:c r="U43" s="12">
        <x:v>83.1</x:v>
      </x:c>
      <x:c r="V43" s="12">
        <x:f>NA()</x:f>
      </x:c>
    </x:row>
    <x:row r="44">
      <x:c r="A44">
        <x:v>97459</x:v>
      </x:c>
      <x:c r="B44" s="1">
        <x:v>44305.6452377315</x:v>
      </x:c>
      <x:c r="C44" s="6">
        <x:v>14.0010984166667</x:v>
      </x:c>
      <x:c r="D44" s="14" t="s">
        <x:v>77</x:v>
      </x:c>
      <x:c r="E44" s="15">
        <x:v>44243.5070199884</x:v>
      </x:c>
      <x:c r="F44" t="s">
        <x:v>82</x:v>
      </x:c>
      <x:c r="G44" s="6">
        <x:v>205.319235228492</x:v>
      </x:c>
      <x:c r="H44" t="s">
        <x:v>83</x:v>
      </x:c>
      <x:c r="I44" s="6">
        <x:v>29.6700228446143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20.94</x:v>
      </x:c>
      <x:c r="R44" s="8">
        <x:v>126944.393945286</x:v>
      </x:c>
      <x:c r="S44" s="12">
        <x:v>263381.362330431</x:v>
      </x:c>
      <x:c r="T44" s="12">
        <x:v>36.4</x:v>
      </x:c>
      <x:c r="U44" s="12">
        <x:v>83.1</x:v>
      </x:c>
      <x:c r="V44" s="12">
        <x:f>NA()</x:f>
      </x:c>
    </x:row>
    <x:row r="45">
      <x:c r="A45">
        <x:v>97469</x:v>
      </x:c>
      <x:c r="B45" s="1">
        <x:v>44305.645469294</x:v>
      </x:c>
      <x:c r="C45" s="6">
        <x:v>14.33457262</x:v>
      </x:c>
      <x:c r="D45" s="14" t="s">
        <x:v>77</x:v>
      </x:c>
      <x:c r="E45" s="15">
        <x:v>44243.5070199884</x:v>
      </x:c>
      <x:c r="F45" t="s">
        <x:v>82</x:v>
      </x:c>
      <x:c r="G45" s="6">
        <x:v>205.278805533603</x:v>
      </x:c>
      <x:c r="H45" t="s">
        <x:v>83</x:v>
      </x:c>
      <x:c r="I45" s="6">
        <x:v>29.6331553679056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20.955</x:v>
      </x:c>
      <x:c r="R45" s="8">
        <x:v>127049.649437353</x:v>
      </x:c>
      <x:c r="S45" s="12">
        <x:v>263375.272543632</x:v>
      </x:c>
      <x:c r="T45" s="12">
        <x:v>36.4</x:v>
      </x:c>
      <x:c r="U45" s="12">
        <x:v>83.1</x:v>
      </x:c>
      <x:c r="V45" s="12">
        <x:f>NA()</x:f>
      </x:c>
    </x:row>
    <x:row r="46">
      <x:c r="A46">
        <x:v>97479</x:v>
      </x:c>
      <x:c r="B46" s="1">
        <x:v>44305.6457006944</x:v>
      </x:c>
      <x:c r="C46" s="6">
        <x:v>14.6677744466667</x:v>
      </x:c>
      <x:c r="D46" s="14" t="s">
        <x:v>77</x:v>
      </x:c>
      <x:c r="E46" s="15">
        <x:v>44243.5070199884</x:v>
      </x:c>
      <x:c r="F46" t="s">
        <x:v>82</x:v>
      </x:c>
      <x:c r="G46" s="6">
        <x:v>204.550712823393</x:v>
      </x:c>
      <x:c r="H46" t="s">
        <x:v>83</x:v>
      </x:c>
      <x:c r="I46" s="6">
        <x:v>29.6515890556057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20.989</x:v>
      </x:c>
      <x:c r="R46" s="8">
        <x:v>127261.181782761</x:v>
      </x:c>
      <x:c r="S46" s="12">
        <x:v>263361.112700954</x:v>
      </x:c>
      <x:c r="T46" s="12">
        <x:v>36.4</x:v>
      </x:c>
      <x:c r="U46" s="12">
        <x:v>83.1</x:v>
      </x:c>
      <x:c r="V46" s="12">
        <x:f>NA()</x:f>
      </x:c>
    </x:row>
    <x:row r="47">
      <x:c r="A47">
        <x:v>97489</x:v>
      </x:c>
      <x:c r="B47" s="1">
        <x:v>44305.6459322106</x:v>
      </x:c>
      <x:c r="C47" s="6">
        <x:v>15.0011502533333</x:v>
      </x:c>
      <x:c r="D47" s="14" t="s">
        <x:v>77</x:v>
      </x:c>
      <x:c r="E47" s="15">
        <x:v>44243.5070199884</x:v>
      </x:c>
      <x:c r="F47" t="s">
        <x:v>82</x:v>
      </x:c>
      <x:c r="G47" s="6">
        <x:v>204.256118563248</x:v>
      </x:c>
      <x:c r="H47" t="s">
        <x:v>83</x:v>
      </x:c>
      <x:c r="I47" s="6">
        <x:v>29.6700228446143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20.999</x:v>
      </x:c>
      <x:c r="R47" s="8">
        <x:v>127334.214435029</x:v>
      </x:c>
      <x:c r="S47" s="12">
        <x:v>263350.513802883</x:v>
      </x:c>
      <x:c r="T47" s="12">
        <x:v>36.4</x:v>
      </x:c>
      <x:c r="U47" s="12">
        <x:v>83.1</x:v>
      </x:c>
      <x:c r="V47" s="12">
        <x:f>NA()</x:f>
      </x:c>
    </x:row>
    <x:row r="48">
      <x:c r="A48">
        <x:v>97499</x:v>
      </x:c>
      <x:c r="B48" s="1">
        <x:v>44305.6461636921</x:v>
      </x:c>
      <x:c r="C48" s="6">
        <x:v>15.334473055</x:v>
      </x:c>
      <x:c r="D48" s="14" t="s">
        <x:v>77</x:v>
      </x:c>
      <x:c r="E48" s="15">
        <x:v>44243.5070199884</x:v>
      </x:c>
      <x:c r="F48" t="s">
        <x:v>82</x:v>
      </x:c>
      <x:c r="G48" s="6">
        <x:v>204.441143664631</x:v>
      </x:c>
      <x:c r="H48" t="s">
        <x:v>83</x:v>
      </x:c>
      <x:c r="I48" s="6">
        <x:v>29.6085772752258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21.01</x:v>
      </x:c>
      <x:c r="R48" s="8">
        <x:v>127394.191678368</x:v>
      </x:c>
      <x:c r="S48" s="12">
        <x:v>263350.698086778</x:v>
      </x:c>
      <x:c r="T48" s="12">
        <x:v>36.4</x:v>
      </x:c>
      <x:c r="U48" s="12">
        <x:v>83.1</x:v>
      </x:c>
      <x:c r="V48" s="12">
        <x:f>NA()</x:f>
      </x:c>
    </x:row>
    <x:row r="49">
      <x:c r="A49">
        <x:v>97509</x:v>
      </x:c>
      <x:c r="B49" s="1">
        <x:v>44305.6463947917</x:v>
      </x:c>
      <x:c r="C49" s="6">
        <x:v>15.6672457466667</x:v>
      </x:c>
      <x:c r="D49" s="14" t="s">
        <x:v>77</x:v>
      </x:c>
      <x:c r="E49" s="15">
        <x:v>44243.5070199884</x:v>
      </x:c>
      <x:c r="F49" t="s">
        <x:v>82</x:v>
      </x:c>
      <x:c r="G49" s="6">
        <x:v>204.338016674593</x:v>
      </x:c>
      <x:c r="H49" t="s">
        <x:v>83</x:v>
      </x:c>
      <x:c r="I49" s="6">
        <x:v>29.5962882964218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21.02</x:v>
      </x:c>
      <x:c r="R49" s="8">
        <x:v>127475.325747535</x:v>
      </x:c>
      <x:c r="S49" s="12">
        <x:v>263349.731069646</x:v>
      </x:c>
      <x:c r="T49" s="12">
        <x:v>36.4</x:v>
      </x:c>
      <x:c r="U49" s="12">
        <x:v>83.1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2021-04-19T22:31:37Z</dcterms:modified>
</cp:coreProperties>
</file>